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Tabla_350724" r:id="rId4" sheetId="2"/>
    <sheet name="Hidden_1_Tabla_350724" r:id="rId5" sheetId="3"/>
    <sheet name="Hidden_2_Tabla_350724" r:id="rId6" sheetId="4"/>
    <sheet name="Hidden_3_Tabla_350724" r:id="rId7" sheetId="5"/>
    <sheet name="Tabla_350726" r:id="rId8" sheetId="6"/>
    <sheet name="Tabla_566100" r:id="rId9" sheetId="7"/>
    <sheet name="Hidden_1_Tabla_566100" r:id="rId10" sheetId="8"/>
    <sheet name="Hidden_2_Tabla_566100" r:id="rId11" sheetId="9"/>
    <sheet name="Hidden_3_Tabla_566100" r:id="rId12" sheetId="10"/>
    <sheet name="Tabla_350725" r:id="rId13" sheetId="11"/>
    <sheet name="Hidden_1_Tabla_350725" r:id="rId14" sheetId="12"/>
    <sheet name="Hidden_2_Tabla_350725" r:id="rId15" sheetId="13"/>
    <sheet name="Hidden_3_Tabla_350725" r:id="rId16" sheetId="14"/>
  </sheets>
  <definedNames>
    <definedName name="Hidden_1_Tabla_3507243">Hidden_1_Tabla_350724!$A$1:$A$26</definedName>
    <definedName name="Hidden_2_Tabla_3507247">Hidden_2_Tabla_350724!$A$1:$A$41</definedName>
    <definedName name="Hidden_3_Tabla_35072414">Hidden_3_Tabla_350724!$A$1:$A$32</definedName>
    <definedName name="Hidden_1_Tabla_5661004">Hidden_1_Tabla_566100!$A$1:$A$26</definedName>
    <definedName name="Hidden_2_Tabla_5661008">Hidden_2_Tabla_566100!$A$1:$A$41</definedName>
    <definedName name="Hidden_3_Tabla_56610015">Hidden_3_Tabla_566100!$A$1:$A$32</definedName>
    <definedName name="Hidden_1_Tabla_3507254">Hidden_1_Tabla_350725!$A$1:$A$26</definedName>
    <definedName name="Hidden_2_Tabla_3507258">Hidden_2_Tabla_350725!$A$1:$A$41</definedName>
    <definedName name="Hidden_3_Tabla_35072515">Hidden_3_Tabla_350725!$A$1:$A$32</definedName>
  </definedNames>
</workbook>
</file>

<file path=xl/sharedStrings.xml><?xml version="1.0" encoding="utf-8"?>
<sst xmlns="http://schemas.openxmlformats.org/spreadsheetml/2006/main" count="36923" uniqueCount="3032">
  <si>
    <t>44251</t>
  </si>
  <si>
    <t>TÍTULO</t>
  </si>
  <si>
    <t>NOMBRE CORTO</t>
  </si>
  <si>
    <t>DESCRIPCIÓN</t>
  </si>
  <si>
    <t>Trámites ofrecidos</t>
  </si>
  <si>
    <t>a69_f20</t>
  </si>
  <si>
    <t>1</t>
  </si>
  <si>
    <t>4</t>
  </si>
  <si>
    <t>2</t>
  </si>
  <si>
    <t>7</t>
  </si>
  <si>
    <t>10</t>
  </si>
  <si>
    <t>13</t>
  </si>
  <si>
    <t>14</t>
  </si>
  <si>
    <t>350731</t>
  </si>
  <si>
    <t>350733</t>
  </si>
  <si>
    <t>350732</t>
  </si>
  <si>
    <t>350716</t>
  </si>
  <si>
    <t>350717</t>
  </si>
  <si>
    <t>566094</t>
  </si>
  <si>
    <t>350715</t>
  </si>
  <si>
    <t>350734</t>
  </si>
  <si>
    <t>350745</t>
  </si>
  <si>
    <t>350738</t>
  </si>
  <si>
    <t>566095</t>
  </si>
  <si>
    <t>350735</t>
  </si>
  <si>
    <t>566096</t>
  </si>
  <si>
    <t>566097</t>
  </si>
  <si>
    <t>350714</t>
  </si>
  <si>
    <t>350724</t>
  </si>
  <si>
    <t>566098</t>
  </si>
  <si>
    <t>350719</t>
  </si>
  <si>
    <t>350726</t>
  </si>
  <si>
    <t>350718</t>
  </si>
  <si>
    <t>350741</t>
  </si>
  <si>
    <t>566099</t>
  </si>
  <si>
    <t>566100</t>
  </si>
  <si>
    <t>350725</t>
  </si>
  <si>
    <t>350723</t>
  </si>
  <si>
    <t>350737</t>
  </si>
  <si>
    <t>350730</t>
  </si>
  <si>
    <t>350736</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</si>
  <si>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</si>
  <si>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</si>
  <si>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</si>
  <si>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</si>
  <si>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</si>
  <si>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</si>
  <si>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</si>
  <si>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</si>
  <si>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</si>
  <si>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</si>
  <si>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</si>
  <si>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</si>
  <si>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</si>
  <si>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</si>
  <si>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</si>
  <si>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</si>
  <si>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Tabla_350724</t>
  </si>
  <si>
    <t>ESTE CRITERIO APLICA A PARTIR DEL 02/07/2021 -&gt; Monto de los derechos o aprovechamientos aplicables, en su caso</t>
  </si>
  <si>
    <t>Sustento legal para su cobro</t>
  </si>
  <si>
    <t>Lugares donde se efectúa el pago 
Tabla_350726</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</si>
  <si>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</si>
  <si>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</si>
  <si>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</si>
  <si>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Tabla_566100</t>
  </si>
  <si>
    <t>Lugares para reportar presuntas anomalías 
Tabla_350725</t>
  </si>
  <si>
    <t>Hipervínculo al Catálogo Nacional de Regulaciones, Trámites y Servicios o a la versión pública del sistema homólogo</t>
  </si>
  <si>
    <t>Área(s) responsable(s) que genera(n), posee(n), publica(n) y actualizan la información</t>
  </si>
  <si>
    <t>Fecha de actualización</t>
  </si>
  <si>
    <t>Nota</t>
  </si>
  <si>
    <t>CC68C0625FA7FDE9E5D1AC6377F744CD</t>
  </si>
  <si>
    <t>2025</t>
  </si>
  <si>
    <t>01/10/2025</t>
  </si>
  <si>
    <t>31/12/2025</t>
  </si>
  <si>
    <t>CONSTANCIA DE DOMICILIO</t>
  </si>
  <si>
    <t>ACREDITA EL LUGAR DE RESIDENCIA DE UNA PERSONA</t>
  </si>
  <si>
    <t>PUBLICO EN GENERAL</t>
  </si>
  <si>
    <t>PRESENCIAL</t>
  </si>
  <si>
    <t/>
  </si>
  <si>
    <t>1: COPIA DE CREDENCIAL 2:CONSTANCIA EXPEDIDA POR EL DELEGADO</t>
  </si>
  <si>
    <t>10 MINUTOS</t>
  </si>
  <si>
    <t>UN MES</t>
  </si>
  <si>
    <t>40068554</t>
  </si>
  <si>
    <t>$61</t>
  </si>
  <si>
    <t>LEY DE INGRESOS</t>
  </si>
  <si>
    <t>LEY ORGANICA MUNICIPAL</t>
  </si>
  <si>
    <t>DERECHO A TENER UN COMPROBANTE IMPRESO Y RUBRICADO, DERECHO A EN CASO DE EXISTIR UN ERROR SEA MODIFICADO SIN COSTO ALGUNO, DERECHO A QUE SU INFORMACION PERSONAL NO SE VENDIDA O USADOS PARA OTROS FINES QUE NO SEAN LAS DEL TRAMITE</t>
  </si>
  <si>
    <t>SECRETARIA GENERAL MUNICIPAL</t>
  </si>
  <si>
    <t>12/01/2026</t>
  </si>
  <si>
    <t>SE REPORTA QUE AL NO ARSE DIFUSION EN NINGUN MEDIO, POR LO CUAL NO SE CUENTA CON HIPERVINCULOS</t>
  </si>
  <si>
    <t>075AB9805554A03C9675865FC85A25DE</t>
  </si>
  <si>
    <t>CONSTANCIA DE DEPENDENDIA ECONOMICA</t>
  </si>
  <si>
    <t>CERTIFICA QUE UNA PERSONA DEPENDE ECONOMICAMENTE DE OTRA</t>
  </si>
  <si>
    <t>1: COPIA DE CREDENCIAL DEL SOLICITANTE Y DE LA PERSONA QUE DEPENDE ECONOMICAMENTE</t>
  </si>
  <si>
    <t>15 MINUTOS</t>
  </si>
  <si>
    <t>40068553</t>
  </si>
  <si>
    <t>4FA4AC0CDFB7A1D3B80DB790C1A4D66B</t>
  </si>
  <si>
    <t>CONSTANCIA DE IDENTIDAD</t>
  </si>
  <si>
    <t>ACREDITA LA IDENTIDAD DE UNA PERSONA</t>
  </si>
  <si>
    <t>1: COPIA DE ACTA DE NACIMIENTO 2: FOTOGRAFIA TAMAÑO INFANTIL 3:CONSTANCIA EXPEDIDA POR EL DELEGADO</t>
  </si>
  <si>
    <t>40068552</t>
  </si>
  <si>
    <t>D811A375572D0477D1DC4317CA8E321D</t>
  </si>
  <si>
    <t>CONSTANCIA DE POSESION</t>
  </si>
  <si>
    <t>ACREDITA QUE UNA PERSONA UN INMUEBLE O TERRENO</t>
  </si>
  <si>
    <t>1: COPIA DE CREDENCIAL 2: COPIA DE ESCRITURA (EN CASO DE HABER UNA ANTERIOR) 3: CROQUIS FIRMADO POR CADA COLINDANTE Y COPIA DE CREDENCIAL DE CADA COLINDANTE 4: CONSTANCIA DE NO AFECTACION (EXPEDIDA POR EL AREA DE OBRAS PUBLICAS) 5: CONSTANCIA EXPEDIDA POR EL DELEGADO.</t>
  </si>
  <si>
    <t>20 MINUTOS</t>
  </si>
  <si>
    <t>TRES MESES</t>
  </si>
  <si>
    <t>40068551</t>
  </si>
  <si>
    <t>23002F1CA4307419DE6CE7BFD1AE9A43</t>
  </si>
  <si>
    <t>CONSTANCIA DE INGRESOS</t>
  </si>
  <si>
    <t>ACREDITA EL INGRESO MENSUAAL DEL SOLICITANTE</t>
  </si>
  <si>
    <t>1: CONSTANCIA EXPEDIDA POR EL DELEGADO 2: COPIA DE CREDENCIAL</t>
  </si>
  <si>
    <t>40068550</t>
  </si>
  <si>
    <t>46B57C9B61ACCA75E5C9F91CE0C4FC41</t>
  </si>
  <si>
    <t>CIRCULAR DE PROHIBICION DE BEBIDAS ALCOHOLICAS</t>
  </si>
  <si>
    <t>COMUNICAR Y HACER CUMPLIR LA RESTRICCION EN LA VENTA, CONSUMO O DISTRIBUCION DE ALCOHOL DURANTE UN PERIODO ESPECIFICO</t>
  </si>
  <si>
    <t>NO SE REQUIERE DOCUMENTACION</t>
  </si>
  <si>
    <t>30 MINUTOS</t>
  </si>
  <si>
    <t>AL INSTANTE</t>
  </si>
  <si>
    <t>DESPUES DE LOS DIAS QUE SE PROHIBE LA VENTA</t>
  </si>
  <si>
    <t>40068575</t>
  </si>
  <si>
    <t>GRATUITO</t>
  </si>
  <si>
    <t>ACUDIR A LA OFICINA PARA QUE SE LES BRINDE EL SERVICIO DE NUEVO SIN NINGUN COSTO</t>
  </si>
  <si>
    <t>702830F731F0A00D5632F162499D7B68</t>
  </si>
  <si>
    <t>PERMISO PARA EVENTOS SOCIALES</t>
  </si>
  <si>
    <t>PARA REALIZAR UN EVENTO SOCIAL EN UN ESPACIO PUBLICO, CON EL FIN DE BRINDAR SEGURIDAD</t>
  </si>
  <si>
    <t>1: SOLICITUD EXPEDIDA POR EL DELEGADO 2: COPIA DE INE DEL SOLICITANTE</t>
  </si>
  <si>
    <t>LA VIGENCIA TERMINA DESPUES QUE SE CONCLUYE EL EVENTO</t>
  </si>
  <si>
    <t>40068574</t>
  </si>
  <si>
    <t>500</t>
  </si>
  <si>
    <t>D783786821080AFF9A6EA490E545ECD3</t>
  </si>
  <si>
    <t>LICENCIAS COMERCIALES</t>
  </si>
  <si>
    <t>FUNCIONA COMO UNA AUTORIZACION PARA REALIZAR ACTIVIDADES COMERCIALES</t>
  </si>
  <si>
    <t>1: COPIA DE CRDENCIAL (INE)</t>
  </si>
  <si>
    <t>UN AÑO</t>
  </si>
  <si>
    <t>40068573</t>
  </si>
  <si>
    <t>EL COSTO DEPENDE DE EL ESTABLECIMIENTO</t>
  </si>
  <si>
    <t>F13224CAF33D7B74CC8C8D7B830CAD8D</t>
  </si>
  <si>
    <t>OFICIO DE TRANSMISION</t>
  </si>
  <si>
    <t>ACREDITA LA PROPIEDA Y LEGALIDAD DE MOVIMIENTO DE ANIMALES</t>
  </si>
  <si>
    <t>1: INE VIGENTE DEL VENDEDOR Y DEL COMPRADOR 2: PATENTE DE FIGURA DE HERRAR ACTUALIZADA 3: CLAVE UPP 4: NUMERO DE TELEFONO</t>
  </si>
  <si>
    <t>AL MOMENTO</t>
  </si>
  <si>
    <t>3 DIAS</t>
  </si>
  <si>
    <t>40068572</t>
  </si>
  <si>
    <t>62</t>
  </si>
  <si>
    <t>8A81211CBAA2E243CC95DE5E1C6D324B</t>
  </si>
  <si>
    <t>REFRENDO DE FIGURA DE HERRAR</t>
  </si>
  <si>
    <t>SU FUNCION ES PARA VALIDAR EL REGISTRO DE LA SEÑA QUE SE UTILIZA PARA MARCAR EL GANADO</t>
  </si>
  <si>
    <t>1: INE VIGENTE 2: CURP 3: COMPROBANTE DE DOMICILIO 4: UPP 5: ACTA DE NACIMIENTO 6: ESCRITURAS</t>
  </si>
  <si>
    <t>2 AÑOS</t>
  </si>
  <si>
    <t>40068571</t>
  </si>
  <si>
    <t>1C9DA9D80C42867894AEF142C560DDF9</t>
  </si>
  <si>
    <t>CONSTANCIA GANADERA</t>
  </si>
  <si>
    <t>ACREDITA A UNA PERSONA COMO PRODUCTOR PECUARIO</t>
  </si>
  <si>
    <t>1: INE VIGENTE 2: CURP 3:COMPROBANTE DE DOMICILIO 4:  UPP 5: ACTA DE NACIMIENTO 6: ESCRITURAS</t>
  </si>
  <si>
    <t>40068570</t>
  </si>
  <si>
    <t>2C9E532D6363D55D4CA9925FE2B23BE5</t>
  </si>
  <si>
    <t>DEFUNCIONES</t>
  </si>
  <si>
    <t>DAR DE BAJA POR DEFUNCION A UNA PERSONA FALLECIDA DEL SISTEMA NACIONAL DE REGISTO DE IDENTIDAD</t>
  </si>
  <si>
    <t>1: CERTIFICADO DE DEFUNCION EXPEDIDO POR EL SECTOR SALUD 2: COPIA DEL ACTA DE NACIMIENTO DEL FINADO 3: COPIA DEL CURP DEL FINADO 4: COPIA DE CREDENCIAL DE ELCTOR DEL INFORMANTE 5: COPIA DE CREDENCIAL DEL FINADO 6: 2 TESTIGOS CON COPIA DE CREDENCIAL 7: COMPROBANTE DE DOMCILIO 8: SI EL FINADO ES CASADO PRESENTAR ACTA DE MATRIMONIO ACTUALIZADA  9: SI EL FINADO ES SOLTERO O VIVE EN UNION LIBRE PRESENTAR CONSTANCIA DE NO MATRIMONIO DEL LUGAR DONDE FUE REGISTRADO</t>
  </si>
  <si>
    <t>INMEDIATAMENTE, DESPUES DE LA RESEPCION DE LOS DOCUMENTOS</t>
  </si>
  <si>
    <t>48 HORAS DESPUES DE LA FECHA DE CERTIFICACION DE LA DEFUNSION</t>
  </si>
  <si>
    <t>NO TIENE VIGENCIA</t>
  </si>
  <si>
    <t>40068569</t>
  </si>
  <si>
    <t>REGISTRO DE DEFUNCION $68.00., ACTA DE DEFUNCION $70.00</t>
  </si>
  <si>
    <t>UNA VEZ ASENTADA LA DEFUNCION, EN INTERESADO O FAMILIAR PUEDE SOLICITAR EL ACTA DE DEFUNCION PARA REALIZAR CUALQUIER TIPO DE TRAMITE RESPECTO A HERENCIAS O ESCRITURACION</t>
  </si>
  <si>
    <t>C695A38C8CA5C7C63CB69F6447E3116D</t>
  </si>
  <si>
    <t>VERIFICACION DE PREDIO</t>
  </si>
  <si>
    <t>ES UN PROCESO DE CONFIRMAR Y REGISTRAR LA INFORMACION DE UN TERRENO O PROPIEDAD</t>
  </si>
  <si>
    <t>1: COPIA DE CREDENCIAL 2: COPIA DE ESCRITURA (EN CASO DE HABER UNA ANTERIOR) 3: CROQUIS FIRMADO POR CADA COLINDANTE Y COPIA DE CREDENCIAL DE CADA COLINDANTE 4: CONSTANCIA DE NO AFECTACION (EXPEDIDA POR EL AREA DE OBRAS PUBLICAS) 5: CONSTANCIA EXPEDIDA POR</t>
  </si>
  <si>
    <t>EN LO QUE SE REALIZA LA VERIFICACION DE LAS MEDIDAS</t>
  </si>
  <si>
    <t>EL TIEMPO PARA LA VERIFICACION DE MEDIDAS</t>
  </si>
  <si>
    <t>NO EXISTE PLAZO</t>
  </si>
  <si>
    <t>SIN VIGENCIA</t>
  </si>
  <si>
    <t>40068565</t>
  </si>
  <si>
    <t>$290.00 DENTRO DEL MUNICIPIO Y FUERA DEL MUNICIPIO DEPENDE LA DISTANCIA DE LA COMUNIDAD</t>
  </si>
  <si>
    <t>61E9538E29261977015BAFF4E2598FDB</t>
  </si>
  <si>
    <t>CONSTANCIA DE NO AFECTACION</t>
  </si>
  <si>
    <t>HACE CONSTAR QUE UN PREDIO NO AFECTA BIENES DE DOMINIO PUBLICO O DE INTERES GENERAL</t>
  </si>
  <si>
    <t>40068564</t>
  </si>
  <si>
    <t>122</t>
  </si>
  <si>
    <t>12A0E0888AB07B807534871A9A6D6F8D</t>
  </si>
  <si>
    <t>CONTRATO DE ARRENDAMIENTO</t>
  </si>
  <si>
    <t>ACUERDO LEGAL ENTRE DOS PARTES, DONDE EL ARRENDADOR CEDE EL USO DE UN BIEN A OTRA PERSONA QUE EN ESTE CASO VIENE SIENDO EL ARRENDATARIO A CAMBIO DE UN PAGO DE RENTA</t>
  </si>
  <si>
    <t>COPIA ANTERIOR DEL CONTRATO DE ARRENDAMIENTO</t>
  </si>
  <si>
    <t>1 AÑO</t>
  </si>
  <si>
    <t>40068563</t>
  </si>
  <si>
    <t>$200</t>
  </si>
  <si>
    <t>05E7C0BDE6F8AC65F8C1B3F1BDCBB0A0</t>
  </si>
  <si>
    <t>ACTAS DE LIBERACION</t>
  </si>
  <si>
    <t>LIBERAR A LA PERSONA DEL DELITO</t>
  </si>
  <si>
    <t>SIN REQUERIMIENTOS</t>
  </si>
  <si>
    <t>5 MINUTOS</t>
  </si>
  <si>
    <t>40068562</t>
  </si>
  <si>
    <t>A05DC406519AB29B9D282E5B8FE9F55E</t>
  </si>
  <si>
    <t>MATRIMONIO</t>
  </si>
  <si>
    <t>DAR CERTEZA JURIDICA A LA UNION MARITAL ENTRE DOS PERSONAS</t>
  </si>
  <si>
    <t>1.- SOLICITUD, 15 DIAS ANTES DE LA FECHA DEL MATRIMONIO. 2.- COPIA DEL ACTA DE NACIMIENTO ACTUALIZADA DE LOS CONTRAYENTES. 3.- COPIA DE CREDENCIAL DE ELECTOR DE LOS CONTRAYENTES INE 4.- COPIA DE CURP DE LOS CONTRAYENTES. 5.- ANALISIS CLINICOS PRENUPCIALES DE LOS CONTRAYENTES EXPEDIDO POR EL SECTOR SALUD. 6.- CONSTANCIA DE PLATICAS PRENUPCIALES. 7.- COMPROBANTE DE DOMICILIO. 8.- DOS TESTIGOS POR CADA UNO DE LOS CONTRAYENTES, CON COPIA DE CREDENCIAL DE ELECTOR INE Y CURP. 9.- EN CASO DE QUE UNO DE LOS CONTRAYENTES NO SEA DE ESTE MUNICIPIO O ESTADO DEBERA DE PRESENTAR CONSTANCIA DE NO MATRIMONIO DEL LUGAR DONDE ESTA REGISTRADO</t>
  </si>
  <si>
    <t>15 DIAS A PARTIR DE PRESENTAR LA SOLICITUD</t>
  </si>
  <si>
    <t>LA VIGENCIA DEL ACTA DE MATRIMONIO TERMINA CON LA DISOLUCION DEL MISMO O DEL FALLECIMIENTO DE LOS CONYUGUES</t>
  </si>
  <si>
    <t>40068568</t>
  </si>
  <si>
    <t>RGISTRO DE MATRIMONIO EN OFICINA $142.00., REGISTRO DE MATRIMONIO FUERA DE OFICINA $373.00., ACTA DE MATRIMONIO $70.00</t>
  </si>
  <si>
    <t>A PARTIR DE LA UNION MATRIMONIAL LOS RECIEN CASADOS ADQUIEREN DERECHOS DE ESPOSOS, ASI EN CUALQUIER MOMENTO PUEDEN SOLICITAR A LA OFICINA DE REGISTRO FAMILIAR SU ACTA DE MATRIMONIO</t>
  </si>
  <si>
    <t>5A68FD6CB1F9445907BBCC30A9E5BAC6</t>
  </si>
  <si>
    <t>EXPEDICION DE ACTAS</t>
  </si>
  <si>
    <t>ACTAS ACTUALIZADAS DE NACIMIENTO, MATRIMONIO, DIVORCIO Y DEFUNCION</t>
  </si>
  <si>
    <t>1: COPIA O FOTO DEL ACTA A SOLICITAR</t>
  </si>
  <si>
    <t>40068567</t>
  </si>
  <si>
    <t>70</t>
  </si>
  <si>
    <t>EN CASO DE ERROR EN CAPTURA, SE HACE REPOSICION DE FORMA</t>
  </si>
  <si>
    <t>2084EEB653B4888D0376A91D63AF8266</t>
  </si>
  <si>
    <t>REGISTRO DE NACIMEINTO OPORTUNO</t>
  </si>
  <si>
    <t>DAR IDENTIDAD MEDIANTE EL REGISTRO DE NACIMIENTO AL MENOR</t>
  </si>
  <si>
    <t>1: CERTIFICADO DE NACIMIENTO  2:COPIA DE CARTILLA DE VACUNACION DEL MENOR 3: COPIA DE ACTA DE NACIMIENTO DE LOS PADRES, ACTUALIZADAS 4: COPIA DE CREDENCIAL DE ELECTOR DE LOS PADRES (INE) 5: COPIA DE CURP CERTIFICADA DE LOS PADRES 6: COPIA DE LA CURP CERTIFICADA DE LOS ABUELOS PATERNOS Y MATERNOS 7: COPIA DE COMPROBANTE DE DOMICILIO 8: DOS TESTIGOS CON COPIA DE CREDENCIAL DE ELECTOR Y CURP.   SI LOS PADRES SON MENORES DE EDAD DEBERAN PRESENTAR:  CONSTANCIA DE IDENTIDAD EXPEDIDA POR EL DELEGADO, COPIA DEL CERTIFICADO DE ESTUDIOS, PRESENTARSE EL PADRE O LA MADRE DEL MENOR DE EDAD</t>
  </si>
  <si>
    <t>3 DIAS DE ANTICIPACION PARA AGENDAR CITA</t>
  </si>
  <si>
    <t>40068566</t>
  </si>
  <si>
    <t>A PARTIR DEL ASENTAMIENTO DEL REGISTRO, EL REGISTRADO TIENE DERECHO A SOLICITAR EN CUALQUIER MOMENTO EN EL AREA DE REGISTRO CIVIL LA ACTUALIZACION DE SU ACTA DE NACIMIENTO. ASI MISMO SE LE ASIGNA UNA CURP QUE TAMBIEN PODRA SOLICITAR EN CUALQUIER MOMENTO</t>
  </si>
  <si>
    <t>DC3AC37569600147FEB86EC00BBBB333</t>
  </si>
  <si>
    <t>CONTRATO DE DONACION</t>
  </si>
  <si>
    <t>ACUERDO LEGAL DONDE UNA PERSONA TRANFIERE GRATUITAMENTE UNA PROPIEDAD A OTRA PERSONA</t>
  </si>
  <si>
    <t>1: COPIA DE ESCRITURAS 2: COPIA DE CREDENCIAL DEL DONANTE 3: COPIA DE CREDENCIAL DEL DONATARIO 4: COPIA DE CREDENCIAL DE LOS TESTIGOS</t>
  </si>
  <si>
    <t>40068561</t>
  </si>
  <si>
    <t>250</t>
  </si>
  <si>
    <t>DDFFA5CF453903649AC1E3C34AE4F53C</t>
  </si>
  <si>
    <t>CONTRATOS DE COMPRA Y VENTA</t>
  </si>
  <si>
    <t>ACUERDO LEGAL ENTRE DOS PARTES, EL VENDEDOR Y EL COMPRADOR, DONDE SE ESTABLECE LA TRANSFERENCIA DE LA PROPIEDAD DE UN BIEN</t>
  </si>
  <si>
    <t>1: COPIA DE ESCRITURA, EN CASO DE NO HABER UNA SE SOLICITA LA CONSTANCIA DE POSESION EXPEDIDA POR EL DELEGADO AUXILIAR 2: COPIA DE CREDENCIAL DEL VENDEDOR Y COMPRADOR 3: COPIA DE CREDENCIAL DE LOS TESTIGOS</t>
  </si>
  <si>
    <t>40068560</t>
  </si>
  <si>
    <t>$400</t>
  </si>
  <si>
    <t>B6D6797BB1C097CE45B0D8D66C11E54A</t>
  </si>
  <si>
    <t>ACTAS DE COMPARESENCIA</t>
  </si>
  <si>
    <t>DOCUMENTO OFICIAL QUE SE REGISTRA LA PRESENCIA DE UNA PERSONA ANTE UNA AUTORIDAD YA SEA PARA DECLARAR, INFORMAR O REALIZAR ALGUNA ACLARACION</t>
  </si>
  <si>
    <t>1: COPIA DE INE</t>
  </si>
  <si>
    <t>40068559</t>
  </si>
  <si>
    <t>ACA531AAD377116FBB98B8F87B37F54E</t>
  </si>
  <si>
    <t>ACTAS DE ACUERDO</t>
  </si>
  <si>
    <t>ESTABLECER ACUERDOS</t>
  </si>
  <si>
    <t>1 HORA</t>
  </si>
  <si>
    <t>40068558</t>
  </si>
  <si>
    <t>41F1D794B0D675DB0F049D57706D3C29</t>
  </si>
  <si>
    <t>CONSTANCIA DE IDENTIDAD PARA EL CONSULADO EN E.U.A</t>
  </si>
  <si>
    <t>ACREDITA LA IDENTIDAD DE UNA PERSONA MEXICANA ANTE DIVERSAS AUTORIDADES, INCLUYENDO CONSULADOS EN ESTADOS UNIDOS (E.U.A.)</t>
  </si>
  <si>
    <t>1: ACTA DE NACIMIENTO 2: FOTOGRAFIA TAMAÑO PASAPORTE 3: A QUIEN VA DIRIGIDO 4: DIRECCION DE DOMICILIO EN E.U.A Y EL TIEMPO QUE LLEVA RADICANDO 5: DOS TESTIGOS CON COPIA DE INE</t>
  </si>
  <si>
    <t>40068557</t>
  </si>
  <si>
    <t>96821EDDE3F77CB44E587B990CD990E4</t>
  </si>
  <si>
    <t>CONSTANCIA LABORAL</t>
  </si>
  <si>
    <t>ACREDITA LA RELACION LABORAL DE UN EMPLEADO</t>
  </si>
  <si>
    <t>1: COPIA DE CREDENCIAL 2: CONSTANCIA DE SITUACION FISCAL</t>
  </si>
  <si>
    <t>40068556</t>
  </si>
  <si>
    <t>E0621F77711E1228D846AC8E343DF47C</t>
  </si>
  <si>
    <t>CONSTANCIA DE RESIDENCIA</t>
  </si>
  <si>
    <t>ACREDITA EL DOMICILIO DE UNA PERSONA DENTRO DEL MUNICIPIO</t>
  </si>
  <si>
    <t>1: COPIA DE ACTA DE NACIMIENTO 2: COPIA DE CREDENCIAL 3: CONSTANCIA EXPEDIDA POR EL DELEGADO 4: FOTOGRAFIA TAMAÑO INFANTIL</t>
  </si>
  <si>
    <t>40068555</t>
  </si>
  <si>
    <t>BAF54A1A691EF28AB768DFEF60A8147A</t>
  </si>
  <si>
    <t>01/07/2025</t>
  </si>
  <si>
    <t>30/09/2025</t>
  </si>
  <si>
    <t>CONSTANCIAS DE INGRESOS</t>
  </si>
  <si>
    <t>ACREDITA EL INGRESO MENSUAL DEL SOLICITANTE</t>
  </si>
  <si>
    <t>39388635</t>
  </si>
  <si>
    <t>$61.00</t>
  </si>
  <si>
    <t>05/10/2025</t>
  </si>
  <si>
    <t>939005C1ABD39C808E1F732E1D4AE472</t>
  </si>
  <si>
    <t>39388660</t>
  </si>
  <si>
    <t>3754C8C05D6CFD2FFB48892156C3CE36</t>
  </si>
  <si>
    <t>39388659</t>
  </si>
  <si>
    <t>$500.00</t>
  </si>
  <si>
    <t>C3CDAEB8718AB3122A9A1CD2DC71049E</t>
  </si>
  <si>
    <t>39388658</t>
  </si>
  <si>
    <t>4278626CA6802C9AF47A913524DB18C2</t>
  </si>
  <si>
    <t>GANADEROS</t>
  </si>
  <si>
    <t>39388657</t>
  </si>
  <si>
    <t>$62.00</t>
  </si>
  <si>
    <t>D64F1BB62179630628A2467130859EAE</t>
  </si>
  <si>
    <t>39388656</t>
  </si>
  <si>
    <t>0AE41BC46744CD370FD3B821E7A24098</t>
  </si>
  <si>
    <t>39388655</t>
  </si>
  <si>
    <t>0EC06BB1BC9EE0842C57CF04CE41AF02</t>
  </si>
  <si>
    <t>POBLACION QUE HA SUFRIDO EL DECESO DE UN FAMILIAR DENTRO DEL MUNICIPIO</t>
  </si>
  <si>
    <t>39388654</t>
  </si>
  <si>
    <t>12EDF098A0F2B4F34EC167AE48258B7E</t>
  </si>
  <si>
    <t>POBLACION EN GENERAL INTERESADOS EN CONTRAER EL MATRIMONIO</t>
  </si>
  <si>
    <t>39388653</t>
  </si>
  <si>
    <t>D77450FEEB1F0C7EE49341E4AB411A15</t>
  </si>
  <si>
    <t>POBLACION EN GENERAL</t>
  </si>
  <si>
    <t>39388652</t>
  </si>
  <si>
    <t>$70.00</t>
  </si>
  <si>
    <t>A4A977832570672C87EA3846F320EB89</t>
  </si>
  <si>
    <t>REGISTRO DE NACIMIENTO OPORTUNO</t>
  </si>
  <si>
    <t>MENORES DE 6 MESES</t>
  </si>
  <si>
    <t>39388651</t>
  </si>
  <si>
    <t>5140A5AE7FEBB0595B94E429F7B47C3D</t>
  </si>
  <si>
    <t>39388650</t>
  </si>
  <si>
    <t>84EC151A063623E40149DF1208597D1C</t>
  </si>
  <si>
    <t>39388649</t>
  </si>
  <si>
    <t>$122.00</t>
  </si>
  <si>
    <t>6FADDA8C283FBFDFB5FD878354EF3453</t>
  </si>
  <si>
    <t>39388648</t>
  </si>
  <si>
    <t>$200.00</t>
  </si>
  <si>
    <t>3ADDB74E8052886AEA9699B026A5C1C3</t>
  </si>
  <si>
    <t>39388647</t>
  </si>
  <si>
    <t>59C85FC821B8C1CEBF4C33B6694282CF</t>
  </si>
  <si>
    <t>39388646</t>
  </si>
  <si>
    <t>$250.00</t>
  </si>
  <si>
    <t>680B2497DF055CE98B631AFCE17D2892</t>
  </si>
  <si>
    <t>39388645</t>
  </si>
  <si>
    <t>$400.00</t>
  </si>
  <si>
    <t>ED27FBD96ADD6D10EB987ACE5144499C</t>
  </si>
  <si>
    <t>ACTA DE COMPARESENCIA</t>
  </si>
  <si>
    <t>39388644</t>
  </si>
  <si>
    <t>889135299C38244CDF896FA3837F4F4D</t>
  </si>
  <si>
    <t>39388643</t>
  </si>
  <si>
    <t>5C804DE9E1923BF0B9F24F95647B3456</t>
  </si>
  <si>
    <t>CONSTANCIA DE IDENTIDAD PARA EL CONSULADO EN E.U.A.</t>
  </si>
  <si>
    <t>39388642</t>
  </si>
  <si>
    <t>EACF148DA6FBB11D76C4BD543D08CE0E</t>
  </si>
  <si>
    <t>39388641</t>
  </si>
  <si>
    <t>FDF753F0E67B5D82FA4F68C58866139D</t>
  </si>
  <si>
    <t>39388640</t>
  </si>
  <si>
    <t>E005847D39DFAFFB5ECF6089992433D0</t>
  </si>
  <si>
    <t>39388639</t>
  </si>
  <si>
    <t>2FDD8CBA0EAD0B445B067E2E958AD648</t>
  </si>
  <si>
    <t>CONSTANCIA DE DEPENDENCIA ECONOMICA</t>
  </si>
  <si>
    <t>39388638</t>
  </si>
  <si>
    <t>3A1A89D1011E927352333FD3AE481390</t>
  </si>
  <si>
    <t>39388637</t>
  </si>
  <si>
    <t>B127CD0AADBAE800D6E5C979096AF202</t>
  </si>
  <si>
    <t>ACREDITA QUE UNA PERSONA OCUPA UN INMUEBLE O TERRENO</t>
  </si>
  <si>
    <t>39388636</t>
  </si>
  <si>
    <t>2D41ED36D280390550AE7B9DE5F384F6</t>
  </si>
  <si>
    <t>01/04/2025</t>
  </si>
  <si>
    <t>30/06/2025</t>
  </si>
  <si>
    <t>36670202</t>
  </si>
  <si>
    <t>10/07/2025</t>
  </si>
  <si>
    <t>2200A60FCB8A6241CA91881C9501F75D</t>
  </si>
  <si>
    <t>36670219</t>
  </si>
  <si>
    <t>7EF16F42FC9473A5F118DF0538A0668C</t>
  </si>
  <si>
    <t>36670217</t>
  </si>
  <si>
    <t>ED77EE71F9E92B30E4E3C808227CC6B1</t>
  </si>
  <si>
    <t>36670218</t>
  </si>
  <si>
    <t>29C624B8D589B8ABADAF00D0BE504B23</t>
  </si>
  <si>
    <t>36670215</t>
  </si>
  <si>
    <t>D2837683B1674118874DE45DDABD98F7</t>
  </si>
  <si>
    <t>36670214</t>
  </si>
  <si>
    <t>32BF65188BF425EB31C6CC00B37B42BF</t>
  </si>
  <si>
    <t>36670216</t>
  </si>
  <si>
    <t>D8E0FA50CB6D4488D4D6D1C18FEFB67D</t>
  </si>
  <si>
    <t>36670213</t>
  </si>
  <si>
    <t>ECB885F80F8A2FAE7569C00B1195BBC7</t>
  </si>
  <si>
    <t>36670211</t>
  </si>
  <si>
    <t>D20F5F115D9D9D2C186D9BF56D5E3516</t>
  </si>
  <si>
    <t>36670210</t>
  </si>
  <si>
    <t>FC04DA86AF9E448FEDCEEC12D86EBFF4</t>
  </si>
  <si>
    <t>36670212</t>
  </si>
  <si>
    <t>B7474849153797704201A4F593E814D3</t>
  </si>
  <si>
    <t>36670209</t>
  </si>
  <si>
    <t>E77AA1899D4E934F865E6D0D79E65E86</t>
  </si>
  <si>
    <t>36670207</t>
  </si>
  <si>
    <t>F042D97321A3DD635CAB75C0B848F6D9</t>
  </si>
  <si>
    <t>36670206</t>
  </si>
  <si>
    <t>A52C651BBF4B85E202D67B2A13F7ABED</t>
  </si>
  <si>
    <t>36670208</t>
  </si>
  <si>
    <t>0690B5B6D3DF72A87C17CA35F982DBDC</t>
  </si>
  <si>
    <t>36670223</t>
  </si>
  <si>
    <t>DC40DD5014E2415290626F4B2C4C8A64</t>
  </si>
  <si>
    <t>36670226</t>
  </si>
  <si>
    <t>20508D84D1797F876162E5263852623B</t>
  </si>
  <si>
    <t>36670225</t>
  </si>
  <si>
    <t>80E768E8A126C09713059109A3B3DF29</t>
  </si>
  <si>
    <t>36670224</t>
  </si>
  <si>
    <t>DC031ED2736C9D379D9E968467272155</t>
  </si>
  <si>
    <t>36670222</t>
  </si>
  <si>
    <t>183DDBC416E3FCA96B1A0BCCAC659D77</t>
  </si>
  <si>
    <t>36670220</t>
  </si>
  <si>
    <t>5F481A18117BE7999E54701692ED3559</t>
  </si>
  <si>
    <t>36670221</t>
  </si>
  <si>
    <t>8B5687A14C11661113F09488B7A3FA9B</t>
  </si>
  <si>
    <t>36670205</t>
  </si>
  <si>
    <t>52A94B318C9CAB96FB06766EE23596C7</t>
  </si>
  <si>
    <t>36670204</t>
  </si>
  <si>
    <t>69262132860EDDD43FA609620E2CC372</t>
  </si>
  <si>
    <t>36670201</t>
  </si>
  <si>
    <t>0F6D2C9CC9665D68727910A52AC95BA9</t>
  </si>
  <si>
    <t>36670203</t>
  </si>
  <si>
    <t>69519E75437257AE0AD47773C8778877</t>
  </si>
  <si>
    <t>01/01/2025</t>
  </si>
  <si>
    <t>31/03/2025</t>
  </si>
  <si>
    <t>DAR DE BAJA POR DEFUNCION A UNA PESONA FALLECIDA DEL SISTEMA NACIONAL DE REGISTRO DE IDENTIDAD</t>
  </si>
  <si>
    <t>1.- CERTIFICADO DE DEFUNCION EXPEDIDO POR EL SECTOR SALUD. 2.- COPIA DEL ACTA DE NACIMIENTO DEL FINADO. 3.- COPIA DE CREDENCIAL DE ELECTOR FINADO. 4.- COPIA DEL CURP DEL FINADO 5.- COPIA DE CREDENCIAL DE ELECTOR DEL INFORMANTE. 6.- 2 TESTIGOS CON COPIA DE CREDENCIAL. 7.- COMPROBANTE DE DOMICILIO (COPIA). 8.- SI EL FINADO ES CASADO PRESENTAR ACTA DE MATRIMONIO ACTUALIZADA. 9.- SI EL FINADO ES SOLTERO O VIVE EN UNION LIBRE PRESENTAR CONSTANCIA DE NO MATRIMONIO DEL LUGAR DONDE FUE REGISTRADO.           NOTA: LA DEFUNCION SE ASENTARA EN EL MUNICIPIO O ESTADO DONDE FALLECIO LA PERSONA</t>
  </si>
  <si>
    <t>INMEDIATAMENTE DESPUES DE LA RESEPECION DE DOCUMENTOS</t>
  </si>
  <si>
    <t>48 HORAS DESPUES DE LA FECHA DE CERTIFICACION DE LA DEFUNCION</t>
  </si>
  <si>
    <t>35852558</t>
  </si>
  <si>
    <t>REGISTRO DE DEFUNCION $68. 00 Y ACTA DE DEFUNCION $70. 00</t>
  </si>
  <si>
    <t>UNA VEZ ASENTADA LA DEFUNCION, EL INTERESADO O FAMILIAR PUEDE SOLICITAR EL ACTA DE DEFUNCION PARA REALIZAR CUALQUIER TRAMITE RESPECTO AHERENCIAS O ESCRITURACION</t>
  </si>
  <si>
    <t>09/04/2025</t>
  </si>
  <si>
    <t>SE REPORTA QUE AL NO DARSE DIFUSION EN NINGUN MEDIO, POR LO CUAL NO SE CUENTA CON HIPERVINCULOS.</t>
  </si>
  <si>
    <t>A9319FE4A48CD883C66C9DA8BE98C9E9</t>
  </si>
  <si>
    <t>RECONOCIMIENTO DE HIJOS</t>
  </si>
  <si>
    <t>UNA PERSONA QUE ES REGISTRADO SOLAMENTE CON LOS APELLIDOS DE MADRE Y QUE SU PROGENITOR DECIDE RECONOCER COMO HIJO Y DARLE EL APELLIDO</t>
  </si>
  <si>
    <t>DIRIGIDO A AQUELLAS PERSONAS QUE HAN SIDO REGISTRADOS CON APELLIDOS UNICAMENTE DE MADRE</t>
  </si>
  <si>
    <t>1.- COPIA DE ACTA DE NACIMIENTO ACTUALIZADA DEL RECONOCIDO, EN CASO DE TENER EL REGISTRO DE NACIMIENTO PRESENTARLO. 2.- COPIA DE CURP DEL RECONOCIDO. 3.- COPIA DE ACTA DE NACIMIENTO DEL RECONOCEDOR (PADRE). 4.- COPIA DE CREDENCIAL DE ELECTOR DEL RECONOCEDOR INE. 5.- COPIA DE CURP DEL RECONOCEDOR. 6.- COPIA DE CREDENCIAL DE LA MADRE. 7.- COPIA DE LA CURP DE LA MADRE. 8.- COPIA DE ACTA DE NACIMIENTO DE LA MADRE. 9.- COPIA DE CARTILLA DE VACUNACION DEL RECONOCIDO. 10.- COPIA DE CREDENCIAL DE ELECTOR DE 2 TESTIGOS INE. 11.- CURP DE LOS ABUELOS PATERNOS Y MATERNOS. 12.- COPIA DE COMPROBANTE DE DOMICILIO.  13.- PRESENTAR COPIA DE CERTIFICADO DE ESTUDIOS  DEL RECONOCIDO</t>
  </si>
  <si>
    <t>INMEDIATA</t>
  </si>
  <si>
    <t>35852559</t>
  </si>
  <si>
    <t>TRAMITE $70. 00, REGISTRO $147. 00 Y ACTA $70. 00</t>
  </si>
  <si>
    <t>A PARTIR DE QUE SE ASENTA  EL RECONOCIMIENTO SE GENERA UNA NUEVA ACTA DE NACIMIENTO Y CURP DONDE SE AGREGA OFICIALMENTE EL APELLIDO DEL RECONOCEDOR</t>
  </si>
  <si>
    <t>4C7FFB66D88CB069606A029E3D64F023</t>
  </si>
  <si>
    <t>DOBLE NACIONALIDAD</t>
  </si>
  <si>
    <t>SE LE OTORGA LA NACIONALIDAD MEXICANA A LAS PERSONAS NACIDAS EN EL EXTRANJERO HIJO DE PADRE O MADRE MEXICANO</t>
  </si>
  <si>
    <t>DIRIJIDO A LAS PERSONAS DE NACIONALIDAD EXTRANJERO</t>
  </si>
  <si>
    <t>1.- ACTA DE NACIMIENTO EXTRANJERA CON APOSTILLA, TRADUCIDA Y CERTIFICADA POR PERITO DE H.T.S.J. 2.- ACTAS DE NACIMIENTO DE PADRE, MADRE Y/O PADRES MEXICANOS, IDENTIFICACION OFICIAL, COMPROBANTE DE DOMICILIO, SOLICITUD ELABORADA.</t>
  </si>
  <si>
    <t>DE 15 A 30 DIAS</t>
  </si>
  <si>
    <t>1 MES A PARTIR DE LA TRADUCCION</t>
  </si>
  <si>
    <t>35852560</t>
  </si>
  <si>
    <t>TRAMITE $73. 00, REGISTRO 142. 00 Y ACTA $70. 00</t>
  </si>
  <si>
    <t>DERECHO A TENER UN COMPROBANTE IMPRESO Y RUBRICADO, DERECHO A EN CASO DE EXISTIR UN ERROR SEA MODIFICADO SIN COSTO ALGUNO, DERECHO A QUE SU INFORMACION PERSONAL NO SEA VENDIDA O USADOS PARA OTROS FINES QUE NO SEAN LOS DEL TRAMITE</t>
  </si>
  <si>
    <t>A007C35576C19FCF611B4612F5051782</t>
  </si>
  <si>
    <t>PARA GANADEROS</t>
  </si>
  <si>
    <t>BRINDAR BUEN SERVICIO A LOS GANADEROS</t>
  </si>
  <si>
    <t>1.- INE VIGENTE. 2.- CURP. 3.- COMPROBANTE DE DOMICILIO. 4.- UPP. 5.- ACTA DE NACIMIENTO. 6.- ESCRITURAS</t>
  </si>
  <si>
    <t>3 DÍAS</t>
  </si>
  <si>
    <t>35852561</t>
  </si>
  <si>
    <t>$62. 00 PESOS</t>
  </si>
  <si>
    <t>LEY ORGANICA MUNICIPAL PARA EL ESTADO DE HIDALGO ART. 98 FRACCION IV BIS</t>
  </si>
  <si>
    <t>ACUDIR A LAS OFICINAS PARA QUE SE LES BRINDE EL SERVICIO DE NUEVO SIN NINGUN COSTO</t>
  </si>
  <si>
    <t>38B94B82555264146862D93C0A00C180</t>
  </si>
  <si>
    <t>OFICIO DE TRANSMISIÓN</t>
  </si>
  <si>
    <t>1.- INE VIGENTE DEL VENDEDOR Y COMPRADOR, 2.- PATENTE DE FIGURA DE HERRAR ACTUALIZADA 3.- CLAVE UPP. 4.- NUMERO DE TELEFONO</t>
  </si>
  <si>
    <t>35852562</t>
  </si>
  <si>
    <t>$ 62. 00</t>
  </si>
  <si>
    <t>89ACAC81F35668CF1332FEA521173CE7</t>
  </si>
  <si>
    <t>REFRENDO DE FIGURA DE HERRRAR</t>
  </si>
  <si>
    <t>1.- INE VIGENTE. 2.- CURP. 3.- COMPROBANTE DE DOMICILIO 4.- UPP 5.- ACTA DE NACIMIENTO 6.- ESCRITURAS</t>
  </si>
  <si>
    <t>35852563</t>
  </si>
  <si>
    <t>ACUDIR A LAS OFICINAS PARA QUE SELES BRINDE EL SERVICIO DE NUEVO SIN NINGUN COSTO</t>
  </si>
  <si>
    <t>8C0BB6AA46C0DBC2086ABE239C6C3975</t>
  </si>
  <si>
    <t>ALTA DE FIGURA DE HERRAR</t>
  </si>
  <si>
    <t>1.- INE VIGENTE 2.- CURP 3.- COMPROBANTE DE DOMICILIO 4.- ACTA DE NACIMIENTO 5.- ESCRITURAS 6.- MEDIDAS DEL FIERRO QUEMADOR</t>
  </si>
  <si>
    <t>35852564</t>
  </si>
  <si>
    <t>$ 124. 00</t>
  </si>
  <si>
    <t>4486B8AA70E83BD7E327EA0F8C5C8F3C</t>
  </si>
  <si>
    <t>IDENTIFICACION DE IDENTIDAD NACIONAL</t>
  </si>
  <si>
    <t>1-. COPIA DE ACTA DE NACIMIENTO. 2.- FOTOGRAFIA TAMAÑO INFANTIL. 3.- CONSTANCIA EXPEDIDA POR EL DELEGADO FIRMADA Y SELLADA</t>
  </si>
  <si>
    <t>35852544</t>
  </si>
  <si>
    <t>$61. 00</t>
  </si>
  <si>
    <t>B02F98A5A8866C87D8B5BA9BC9D87D20</t>
  </si>
  <si>
    <t>ACREDITACION DE INGRESOS MENSUALES</t>
  </si>
  <si>
    <t>1.- CONSTANCIA EXPEDIDA POR EL DELEGADO FIRMADA Y SELLADA. 2.- COPIA DE CREDENCIAL</t>
  </si>
  <si>
    <t>35852545</t>
  </si>
  <si>
    <t>CA782BA566B05E7BBB49A6515E377135</t>
  </si>
  <si>
    <t>CONSTANCIA DE IDENTIDAD PARA CONSULADO EN E.U.A.</t>
  </si>
  <si>
    <t>IDENTIFICACION DE IDENTIDAD FUERA DEL PAIS</t>
  </si>
  <si>
    <t>PESENCIAL</t>
  </si>
  <si>
    <t>1.- COPIA DEL ACTA DE NACIMIENTO. 2.- FOTOGRAFIA TAMAÑO INFANTIL. 3.- A QUIEN VA DIRIGIDO. 4.- DIRECCION DE DOMICILIO EN E.U.A. Y EL TIEMPO QUE LLEVA RADICANDO. 5.- 2 TESTIGOS CON COPIA DE INE.</t>
  </si>
  <si>
    <t>35852546</t>
  </si>
  <si>
    <t>0D4181F8E95FEC958686E5C9249160B9</t>
  </si>
  <si>
    <t>ACREDITA QUE UNA PERSONA TIENE EN POSESION UN PREDIO</t>
  </si>
  <si>
    <t>1.- COPIA DE CREDENCIAL. 2.- COPIA DE ESCRITURAS (EN CASO DE HABER ANTERIOR). 3.- CROQUIS FIRMADO POR CADA COLINDANTE Y COPIA DE CREDENCIAL DE CADA COLINDANTE. 4.- CONSTANCIA DE NO AFECTACION (EXPEDIDA POR EL AREA DE OBRAS PUBLICAS). 5.- CONSTANCIA EXPEDIDA POR EL DELEGADO.</t>
  </si>
  <si>
    <t>35852547</t>
  </si>
  <si>
    <t>F671386D70752BDD42D37B60EE06363C</t>
  </si>
  <si>
    <t>ACREDITACION DE DOMICILIO</t>
  </si>
  <si>
    <t>1.- COPIA DE CREDENCIAL. 2.- CONSTANCIA EXPEDIDA POR EL DELEGADO</t>
  </si>
  <si>
    <t>35852548</t>
  </si>
  <si>
    <t>05188B168FFE84F4F573C886AEBE4183</t>
  </si>
  <si>
    <t>ACREDITA LA DEPENDENCIA ECONOMICA DEL INTERESADO</t>
  </si>
  <si>
    <t>1.- CONSTANCIA EXPEDIDA POR EL DELEGADO FIRMADA Y SELLADA. 2.- COPIA DE CREDENCIAL DEL INTERESADO. 3.- COPIA DE CREDENCIAL DE LA PERSONA QUE DEPENDE ECONOMICAMENTE.,</t>
  </si>
  <si>
    <t>35852549</t>
  </si>
  <si>
    <t>EA9DD3D9FAD6430C8746CF70911D7349</t>
  </si>
  <si>
    <t>HACE CONSTAR LA SITUACION LABORAL DE UNA PERSONA</t>
  </si>
  <si>
    <t>1.- COPIA DE CREDENCIAL DEL INTERESADO, COPIA DE SITUACION FISCAL (RFC)</t>
  </si>
  <si>
    <t>35852550</t>
  </si>
  <si>
    <t>7F7085195FAC63DC4F5389ECD0DC76F2</t>
  </si>
  <si>
    <t>CONSTANCIA DE TUTELA</t>
  </si>
  <si>
    <t>HACE CONSTAR QUE UN MENOR QUEDA BAJO AL CUIDADO DE SU TUTOR</t>
  </si>
  <si>
    <t>1.- COPIA DEL ACTA DE NACIMIENTO DEL MENOR. 2.- CURP DEL MENOR. 3.- COPIA DE CREDENCIAL DEL TUTOR</t>
  </si>
  <si>
    <t>35852551</t>
  </si>
  <si>
    <t>10475CDDF0276AB7E5E38C55BF55F9A6</t>
  </si>
  <si>
    <t>CONSTANCIA DE RADICACION</t>
  </si>
  <si>
    <t>PERMITE AL CIUDADANO COMPROBAR SU RESIDENCIA DOMICILIARIA</t>
  </si>
  <si>
    <t>1.- COPIA DE ACTA DE NACIMIENTO. 2.- COPIA DE CREDENCIAL. 3.- CONSTANCIA EXPEDIDA POR EL DELEGADO FIRMADA Y SELLADA. 4.- FOTOGRAFIA TAMAÑO INFANTIL</t>
  </si>
  <si>
    <t>35852552</t>
  </si>
  <si>
    <t>435AF6993EBA250E29FC3440F6788C4F</t>
  </si>
  <si>
    <t>CONSTANCIA DE DATOS GENERALES</t>
  </si>
  <si>
    <t>PERMITE LOS DATOS COMPLETOS DEL CIUDADANO</t>
  </si>
  <si>
    <t>1.- COPIA DE ACTA DE NACIMIENTO. 2.- COPIA DE INE. 3.- COPIA DE CURP</t>
  </si>
  <si>
    <t>35852553</t>
  </si>
  <si>
    <t>DA17E1930BE39BDAEF07C9584F8EB639</t>
  </si>
  <si>
    <t>1., CERTIFICADO DE NACIMIENTO ORIGINAL. 2.- COPIA DE CARTILLA DE VACUNACION DEL MENOR. 3.-COPIA DEL ACTA DE NACIMIENTO DE LOS PADRES ACTUALIZADAS. 4.- COPIA DE CREDENCIAL DE ELECTOR DE LOS PADRES (INE). 5.-COPIA DE CURP CERTIFICADA DE LOS PADRES. 6.- COPIA DE LA CURP CERTIFICADA DE LOS ABUELOS PATERNOS Y MATERNOS. 7.- COPIA DE COMPROBANTE DE DOMICILIO. 8.- DOS TESTIGOS CON COPIA DE CREDENCIAL DE ELECTOR (INE) Y CURP.          SI LOS PADRES SON MENORES DE EDAD DEBERAN: 1.- PRESENTAR CONSTANCIA DE IDENTIDAD EXPEDIDA POR EL DELEGADO DE SU COMUNIDAD 2.- COPIA DE SERTIFICADO DE ESTUDIOS 3.- PRESENTARSE EL PADRE O MADRE DEL MENOR DE EDAD.</t>
  </si>
  <si>
    <t>3 DIAS CON ANTICIPACION PARA AGENDAR CITA</t>
  </si>
  <si>
    <t>35852554</t>
  </si>
  <si>
    <t>A PARTIR DEL ASENTAMIENTO DEL REGISTRO, EL REGISTRADO TIENE DERECHO A SOLICITAR EN CUALQUIER MOMENTO A ESTE DEPARTAMENTO LA ACTUALIZACION DE SU ACTA DE NACIMIENTO. ASI MISMO SE LE ASIGNA UNA CURP QUE TAMBIEN PODRA SOLICITAR EN CUALQUIER MOMENTO.</t>
  </si>
  <si>
    <t>AD4547AE7B24741EB667D394890FDE2F</t>
  </si>
  <si>
    <t>ACTAS ACTUALIZADAS DE NACIMIENTO, MATRIMONIO, DIVORCIO, DEFUNCION</t>
  </si>
  <si>
    <t>1.- COPIA O FOTO DEL ACTA A SOLICITAR</t>
  </si>
  <si>
    <t>35852555</t>
  </si>
  <si>
    <t>$70. 00</t>
  </si>
  <si>
    <t>EN CASO DE ERROR EN CAPTURA; REPOSICION DE FORMA</t>
  </si>
  <si>
    <t>B446321D0266155828D3E735F633986F</t>
  </si>
  <si>
    <t>REGISTRO DE NACIMIENTO EXTEMPORANEO</t>
  </si>
  <si>
    <t>DAR IDENTIDAD MEDIANTE EL REGISTRO DE NACIMIENTO</t>
  </si>
  <si>
    <t>MAYORES DE 6  MESES</t>
  </si>
  <si>
    <t>1.- CERTIFICADO DE  NACIMIENTO ORIGINAL. 2.- COPIA DE LA CARTILLA DE VACUNACION DEL MENOR. 3.- COPIA DEL ACTA DE NACIMIENTO ACTUALIZADA DE LOS PADRES. 4.- COPIA DE CREDENCIAL DE ELECTOR DE LOS PADRES (INE). 5.- COPIA DE CURP DE LOS PADRES. 6.- COPIA DE LA CURP DE LOS PADRES PATERNOS Y MATERNOS. 7.- COPIA DE COMPROBANTE DE DOMICILIO. 8.- 2 TESTIGOS CON COPIA DE CREDENCIAL DE ELECTOR (INE) Y CURP. 9.- CONSTANCIA DE INEXISTENCIA DE REGISTRO DE LUGAR DONDE NACIO. 10.-  CONSTANCIA DE NO REGISTRO DE PACHUCA. 11.- SI LOS PADRES SON MENORES DE EDAD DEBERAN DE PRESENTAR 1.- CONSTANCIA DE IDENTIDAD DEL MENOR (EXPEDIDA POR EL DELEGADO DE LA COMUNIDAD. 2.- COPIA DEL CERTIFICADO DE ESTUDIOS 3.- PRESENTARCE EL PADRE O LA MADRE DEL QUE SEA MENOR DE EDAD</t>
  </si>
  <si>
    <t>1 MES O HASTA 3 MESES DEPENDIENDO LA RESPUESTA Y AUTORIZACION DEL AREA JURIDICA DE LA DIRECCION GENERAL DE REGISTRO DEL ESTADO</t>
  </si>
  <si>
    <t>35852556</t>
  </si>
  <si>
    <t>$ 142. 00 DEL REGISTRO DE NACIMIENTO $ 70. 00 POR EL ACTA DE NACIMIENTO</t>
  </si>
  <si>
    <t>APARTIR DE EL ASENTAMIENTO DEL REGISTRO, EL REGISTRADO TIENE DERECHO A SOLICITAR EN CUALQUIER MOMENTO A ESTE DEPARTAMENTO, LA ACTUALIZACION DE SU ACTA DE NACIMIENTO. ASI MISMO SE LE ASIGNARA UNA CURP QUE TAMBIEN PODRA SOLICITAR EN CUALQUIER MOMENTO</t>
  </si>
  <si>
    <t>A0C823AC74E77D4B37DA849987896E77</t>
  </si>
  <si>
    <t>POBLACION EN GENERAL MAYORES DE EDAD INTERESADOS EN CONTRAER MATRIMONIO</t>
  </si>
  <si>
    <t>LA VIGENCIA DEL ACTA DE MATRIMONIO TERMINA CON LA DISOLUCION DEL MISMO O DEL FALLECIMIENTO  DE LOS CONYUGUES</t>
  </si>
  <si>
    <t>35852557</t>
  </si>
  <si>
    <t>REGISTRO DE MATRIMONIO EN OFICINA $142. 00, REGISTRO DE MATRIMONIO FUERA DE OFICINA $373. 00 7 ACTA DE MATRIMONIO $70. 00</t>
  </si>
  <si>
    <t>A PARTIR DE LA UNION  MATRIMONIAL LOS RECIEN CASADOS ADQUIEREN DERECHOS DE ESPOSOS, ASI MISMO EN CUALQUIER MOMENTO PUEDEN SOLICITAR A LA OFICINA DE REISTRO FAMILIAR SU ACTA DE MATRIMONIO</t>
  </si>
  <si>
    <t>9</t>
  </si>
  <si>
    <t>45395</t>
  </si>
  <si>
    <t>45381</t>
  </si>
  <si>
    <t>45382</t>
  </si>
  <si>
    <t>45383</t>
  </si>
  <si>
    <t>45384</t>
  </si>
  <si>
    <t>45385</t>
  </si>
  <si>
    <t>60293</t>
  </si>
  <si>
    <t>45386</t>
  </si>
  <si>
    <t>45387</t>
  </si>
  <si>
    <t>45388</t>
  </si>
  <si>
    <t>45389</t>
  </si>
  <si>
    <t>45390</t>
  </si>
  <si>
    <t>45391</t>
  </si>
  <si>
    <t>45392</t>
  </si>
  <si>
    <t>45396</t>
  </si>
  <si>
    <t>45397</t>
  </si>
  <si>
    <t>75661</t>
  </si>
  <si>
    <t>45394</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</si>
  <si>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</si>
  <si>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</si>
  <si>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</si>
  <si>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</si>
  <si>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</si>
  <si>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</si>
  <si>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</si>
  <si>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</si>
  <si>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</si>
  <si>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</si>
  <si>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</si>
  <si>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</si>
  <si>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</si>
  <si>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</si>
  <si>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</si>
  <si>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</si>
  <si>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</si>
  <si>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</si>
  <si>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</si>
  <si>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FBB19EFDB588B9B6859B03F7E497A24F</t>
  </si>
  <si>
    <t>Calle</t>
  </si>
  <si>
    <t>EMILIANO ZAPATA</t>
  </si>
  <si>
    <t>S/N</t>
  </si>
  <si>
    <t>Pueblo</t>
  </si>
  <si>
    <t>PISAFLORES</t>
  </si>
  <si>
    <t>49</t>
  </si>
  <si>
    <t>Hidalgo</t>
  </si>
  <si>
    <t>42220</t>
  </si>
  <si>
    <t>7711444544</t>
  </si>
  <si>
    <t>secretaria.pisaflores2027@gmail.com</t>
  </si>
  <si>
    <t>LUNES A JUEVES DE 8:30 A.M. A 4:30 P.M. - VIERNES Y DOMINGOS DE 9:00 A.M. A 2:00 P.M.</t>
  </si>
  <si>
    <t>FBB19EFDB588B9B6D6A6D8B7782756A7</t>
  </si>
  <si>
    <t>FBB19EFDB588B9B6572F8B6E5C72AC38</t>
  </si>
  <si>
    <t>FBB19EFDB588B9B602ABEAE49B966300</t>
  </si>
  <si>
    <t>FBB19EFDB588B9B6DF02C11166257FF7</t>
  </si>
  <si>
    <t>FBB19EFDB588B9B60625E7571417155D</t>
  </si>
  <si>
    <t>FBB19EFDB588B9B6152B4C232C84CAD2</t>
  </si>
  <si>
    <t>FBB19EFDB588B9B65424C211EC390F37</t>
  </si>
  <si>
    <t>2ACAAA12550118CF2A407E6B40B914D5</t>
  </si>
  <si>
    <t>2ACAAA12550118CF262072125BBF1C5C</t>
  </si>
  <si>
    <t>D1D1BB0AB876A7C91F03589A3ADD065F</t>
  </si>
  <si>
    <t>D1D1BB0AB876A7C919F5E012AEE00509</t>
  </si>
  <si>
    <t>D1D1BB0AB876A7C94DC7E9339886CE3A</t>
  </si>
  <si>
    <t>D1D1BB0AB876A7C9721D16390F0F5A2B</t>
  </si>
  <si>
    <t>D1D1BB0AB876A7C960FE02A628E56973</t>
  </si>
  <si>
    <t>D1D1BB0AB876A7C934CEB669C4EAD8E7</t>
  </si>
  <si>
    <t>5AAC4453C0F51AE69DF3CBF7A311220B</t>
  </si>
  <si>
    <t>5AAC4453C0F51AE66D702378EDE879FE</t>
  </si>
  <si>
    <t>5AAC4453C0F51AE6793D56FAF1767094</t>
  </si>
  <si>
    <t>5AAC4453C0F51AE6264CC28822FDE2C2</t>
  </si>
  <si>
    <t>9D72D6C1B1CF94981B87AC7FBA370BFE</t>
  </si>
  <si>
    <t>9D72D6C1B1CF94983816673B5F3DD457</t>
  </si>
  <si>
    <t>9D72D6C1B1CF9498FE89C00EDE443FCA</t>
  </si>
  <si>
    <t>9D72D6C1B1CF9498EBDE2D88816D003F</t>
  </si>
  <si>
    <t>4FA96CB2BAF816394CDABAEF480D374A</t>
  </si>
  <si>
    <t>4FA96CB2BAF81639CC6139A2398AB136</t>
  </si>
  <si>
    <t>4FA96CB2BAF816394EF5075C7F676C07</t>
  </si>
  <si>
    <t>4FA96CB2BAF816396AF8FB5438CA19E8</t>
  </si>
  <si>
    <t>4FA96CB2BAF816396A54B83243B6C691</t>
  </si>
  <si>
    <t>4FA96CB2BAF816395572BBB6644B82E9</t>
  </si>
  <si>
    <t>00283B3AE0B5554E15A6B35B16913021</t>
  </si>
  <si>
    <t>00283B3AE0B5554EEDBBCB5094729E92</t>
  </si>
  <si>
    <t>825655D4DAFC28E2B288B3032108452B</t>
  </si>
  <si>
    <t>825655D4DAFC28E290B6A7B60AF98945</t>
  </si>
  <si>
    <t>825655D4DAFC28E2341CBAC2A806ECEC</t>
  </si>
  <si>
    <t>825655D4DAFC28E254D023BB9BC6934E</t>
  </si>
  <si>
    <t>825655D4DAFC28E27619166AE7565F7D</t>
  </si>
  <si>
    <t>825655D4DAFC28E2CDE06FF485DE0D11</t>
  </si>
  <si>
    <t>825655D4DAFC28E2819759614F5C0BEA</t>
  </si>
  <si>
    <t>825655D4DAFC28E219D7DB78EF6C35D0</t>
  </si>
  <si>
    <t>056E56B9CCAAC4442F21A58C56F1B841</t>
  </si>
  <si>
    <t>REGLAMENTOS Y ESPECTACULOS</t>
  </si>
  <si>
    <t>Reglamentos.pisaflores2027@gmail.com</t>
  </si>
  <si>
    <t>056E56B9CCAAC44439944C88318AC082</t>
  </si>
  <si>
    <t>056E56B9CCAAC4442646DE2C8A7D070F</t>
  </si>
  <si>
    <t>EMILIANOZAPATA</t>
  </si>
  <si>
    <t>A479BBDB9ED651ACE0051251C08BCEE8</t>
  </si>
  <si>
    <t>A479BBDB9ED651AC9948CD2C6B6F7099</t>
  </si>
  <si>
    <t>A479BBDB9ED651AC59972AFC3AFF66DC</t>
  </si>
  <si>
    <t>2190B3CF178327AA80ACD66CD9AA6307</t>
  </si>
  <si>
    <t>2190B3CF178327AA8A150EE6A96903A9</t>
  </si>
  <si>
    <t>AF762FEB0B4872C89AC3A82455734EEE</t>
  </si>
  <si>
    <t>771B66E162AF2506F1DF1435F16228B5</t>
  </si>
  <si>
    <t>DESARROLLO AGROPECUARIO</t>
  </si>
  <si>
    <t>desarrollo.agro.pisaflores2027@gmail.com</t>
  </si>
  <si>
    <t>771B66E162AF250680FF241EBA7E6216</t>
  </si>
  <si>
    <t>771B66E162AF2506CFB98E542164EA73</t>
  </si>
  <si>
    <t>BBF36671F0B2B7DA90D3F7813AE4C1BD</t>
  </si>
  <si>
    <t>BBF36671F0B2B7DA0BA6F1F0A14D1999</t>
  </si>
  <si>
    <t>BBF36671F0B2B7DA3B3F7F84F501E484</t>
  </si>
  <si>
    <t>3AB53CD47B08D0352AE5C9F430F8342B</t>
  </si>
  <si>
    <t>3AB53CD47B08D03579904C398499399D</t>
  </si>
  <si>
    <t>3AB53CD47B08D0353ED4C3E6C6E370E6</t>
  </si>
  <si>
    <t>3464DD868E7EE2D8AEBF56D38D7DCE85</t>
  </si>
  <si>
    <t>REGISTRO CIVIL</t>
  </si>
  <si>
    <t>registro.civil.pisaflores2027@gmail.com</t>
  </si>
  <si>
    <t>3464DD868E7EE2D86B656405CF022C22</t>
  </si>
  <si>
    <t>3464DD868E7EE2D87E6D6D8179D8EAA0</t>
  </si>
  <si>
    <t>3464DD868E7EE2D85ED9276583CA0932</t>
  </si>
  <si>
    <t>D88C6AC4AC5568584B6AC439D0B479B6</t>
  </si>
  <si>
    <t>OBRAS PUBLICAS</t>
  </si>
  <si>
    <t>obraspublicaspisaflores.24.27@gmail.com</t>
  </si>
  <si>
    <t>D88C6AC4AC5568584DB12D337782AF73</t>
  </si>
  <si>
    <t>D88C6AC4AC556858686315BD188467DE</t>
  </si>
  <si>
    <t>D88C6AC4AC556858DE349C7EAB59EC17</t>
  </si>
  <si>
    <t>6649B1A1572F3FAA1C6FA365401C4536</t>
  </si>
  <si>
    <t>JUZGADO CONCILIADOR</t>
  </si>
  <si>
    <t>juzgadoconciliador5@gmail.com</t>
  </si>
  <si>
    <t>6649B1A1572F3FAA100548C53BE9A0BE</t>
  </si>
  <si>
    <t>6649B1A1572F3FAA26D55AF42D3B239D</t>
  </si>
  <si>
    <t>6649B1A1572F3FAA3B9AB230BB3CDAFB</t>
  </si>
  <si>
    <t>6649B1A1572F3FAAC9D010A012E2BB65</t>
  </si>
  <si>
    <t>6649B1A1572F3FAA5C6EE55C3D87F4E5</t>
  </si>
  <si>
    <t>E50442CE0F8D42E7E25DF5DC526D0504</t>
  </si>
  <si>
    <t>E50442CE0F8D42E75CDAFF2F14758F90</t>
  </si>
  <si>
    <t>E50442CE0F8D42E72528CCC21350761C</t>
  </si>
  <si>
    <t>E50442CE0F8D42E75A9ED7FE8C504DA4</t>
  </si>
  <si>
    <t>E50442CE0F8D42E7D2664F2D7AA713F8</t>
  </si>
  <si>
    <t>E50442CE0F8D42E7B6BAC9F9723876B7</t>
  </si>
  <si>
    <t>C1F193BAAC42F7886D965DEAC9288E80</t>
  </si>
  <si>
    <t>C1F193BAAC42F7887158188D35621605</t>
  </si>
  <si>
    <t>C1F193BAAC42F7884E9C2BB8199B021C</t>
  </si>
  <si>
    <t>C1F193BAAC42F7881545F258B1C0A0C4</t>
  </si>
  <si>
    <t>23485B4BD7E520A85B4B6E160C516564</t>
  </si>
  <si>
    <t>23485B4BD7E520A851A0003B3E658A88</t>
  </si>
  <si>
    <t>23485B4BD7E520A8148B639BDDAAB3C9</t>
  </si>
  <si>
    <t>23485B4BD7E520A88FECFDCA4914645B</t>
  </si>
  <si>
    <t>6E68BABFA65B5BD8451ED5A807614D16</t>
  </si>
  <si>
    <t>6E68BABFA65B5BD8A0722BEB650E991B</t>
  </si>
  <si>
    <t>293A81E1492DA454F91F6CB4F3206109</t>
  </si>
  <si>
    <t>293A81E1492DA454AFBC26FD944E8F5A</t>
  </si>
  <si>
    <t>E2FE555BBDCC8BB352D72F758B017B54</t>
  </si>
  <si>
    <t>E2FE555BBDCC8BB38120BE9566EA2305</t>
  </si>
  <si>
    <t>E2FE555BBDCC8BB35BD2DCE46F379256</t>
  </si>
  <si>
    <t>E2FE555BBDCC8BB3B3F7A3B0EB0F41D1</t>
  </si>
  <si>
    <t>EAC4CD9C67013A8B270C74825628E70A</t>
  </si>
  <si>
    <t>EAC4CD9C67013A8BD698B27DF80EE22C</t>
  </si>
  <si>
    <t>E638D81F394CDCE36EF68E3CD9874692</t>
  </si>
  <si>
    <t>E638D81F394CDCE30A551B054EF84FB7</t>
  </si>
  <si>
    <t>E638D81F394CDCE3AE690FD5F93519E6</t>
  </si>
  <si>
    <t>E638D81F394CDCE32DB4A1F6B80A3F1E</t>
  </si>
  <si>
    <t>E638D81F394CDCE3645E8FC0B959BD2B</t>
  </si>
  <si>
    <t>E638D81F394CDCE31C631DDA3AC317BE</t>
  </si>
  <si>
    <t>7CB7BC4555093E9F1B3F44954539D426</t>
  </si>
  <si>
    <t>7CB7BC4555093E9FA8903D139F6DFAFC</t>
  </si>
  <si>
    <t>BD11BF198F62ED2464D9D66101EF4FAB</t>
  </si>
  <si>
    <t>BD11BF198F62ED240F94EE0DA20EA805</t>
  </si>
  <si>
    <t>BD11BF198F62ED2488C90284D1D5DCB5</t>
  </si>
  <si>
    <t>BD11BF198F62ED24297F3B78DF1DF59B</t>
  </si>
  <si>
    <t>B5C0876F7C3F12F642C1A468174EC829</t>
  </si>
  <si>
    <t>B5C0876F7C3F12F651046D946BBA8607</t>
  </si>
  <si>
    <t>B5C0876F7C3F12F6B85F5B7EA35B7D94</t>
  </si>
  <si>
    <t>B5C0876F7C3F12F6B40D6C3A64AC3B3D</t>
  </si>
  <si>
    <t>B5C0876F7C3F12F6FC1B2712B85CC665</t>
  </si>
  <si>
    <t>B5C0876F7C3F12F612620BAFF771A147</t>
  </si>
  <si>
    <t>5DC34FE9B09BB1E97E6E741BAC46E13C</t>
  </si>
  <si>
    <t>5DC34FE9B09BB1E9F8B3802471282626</t>
  </si>
  <si>
    <t>5DC34FE9B09BB1E9D6E494DBED8B1788</t>
  </si>
  <si>
    <t>5DC34FE9B09BB1E92606C29F6E3CFD48</t>
  </si>
  <si>
    <t>8542F134CE17D16DFF93CA05776E876C</t>
  </si>
  <si>
    <t>8542F134CE17D16D75DEDB72AF956775</t>
  </si>
  <si>
    <t>8542F134CE17D16D5BFC2AE1361E2A19</t>
  </si>
  <si>
    <t>8542F134CE17D16D2E530C4EC076143A</t>
  </si>
  <si>
    <t>A27EFF0A99A2933229A172889152417F</t>
  </si>
  <si>
    <t>A27EFF0A99A29332BD7583C742004C2B</t>
  </si>
  <si>
    <t>A27EFF0A99A29332B5C2FD28D0F605CE</t>
  </si>
  <si>
    <t>A27EFF0A99A293328488C8F57A856EDF</t>
  </si>
  <si>
    <t>A27EFF0A99A293329EA836E2141EA0C7</t>
  </si>
  <si>
    <t>A27EFF0A99A29332473CF4152C5563AF</t>
  </si>
  <si>
    <t>A82F2977113965E5B923306896FE0DA9</t>
  </si>
  <si>
    <t>A82F2977113965E5604BE3A30D054EC4</t>
  </si>
  <si>
    <t>DBAEF4EAD277D698E25816C3705202EA</t>
  </si>
  <si>
    <t>DBAEF4EAD277D6984D3FBB3326306B6B</t>
  </si>
  <si>
    <t>DBAEF4EAD277D698A649D37AF3E4618C</t>
  </si>
  <si>
    <t>DBAEF4EAD277D6986343D7189C463BF0</t>
  </si>
  <si>
    <t>DBAEF4EAD277D69829C6DC97E037DF31</t>
  </si>
  <si>
    <t>DBAEF4EAD277D6980C973BFFFD5DBFCF</t>
  </si>
  <si>
    <t>DBAEF4EAD277D698CA7D97EEEA628323</t>
  </si>
  <si>
    <t>DBAEF4EAD277D698DC823B5E19F340FC</t>
  </si>
  <si>
    <t>A2C4A359F28C0CF5F73A0D0F637B1104</t>
  </si>
  <si>
    <t>A2C4A359F28C0CF5C7E295AA8FB2642F</t>
  </si>
  <si>
    <t>A2C4A359F28C0CF55B63BDBA5347F0AE</t>
  </si>
  <si>
    <t>A2C4A359F28C0CF5C698F3025B7C5CE2</t>
  </si>
  <si>
    <t>A2C4A359F28C0CF5F83D91886BA78061</t>
  </si>
  <si>
    <t>9EED3EE4A971D0DD35BCCFF0F43BA7F8</t>
  </si>
  <si>
    <t>9EED3EE4A971D0DD696990FE7BD98B5E</t>
  </si>
  <si>
    <t>9EED3EE4A971D0DDE576D7D297008B7B</t>
  </si>
  <si>
    <t>8EA76733BDB6809BEFDE711E2CEF2F04</t>
  </si>
  <si>
    <t>8EA76733BDB6809B78CD243620444197</t>
  </si>
  <si>
    <t>8EA76733BDB6809B96783F07896FAA05</t>
  </si>
  <si>
    <t>2BC19B9591ECBE4E9E85F181C4D24463</t>
  </si>
  <si>
    <t>2BC19B9591ECBE4E7EE11144C528AFBD</t>
  </si>
  <si>
    <t>2BC19B9591ECBE4E7D3C2B2A5BA764D4</t>
  </si>
  <si>
    <t>9D1D2FA4743CA8092020AD3F5E1F764E</t>
  </si>
  <si>
    <t>9D1D2FA4743CA80953AEE3B905823933</t>
  </si>
  <si>
    <t>9D1D2FA4743CA8097E352D10EF83F1E5</t>
  </si>
  <si>
    <t>D448B238D8A72F786063B8A62F3C6441</t>
  </si>
  <si>
    <t>D448B238D8A72F78A3130575D78BF331</t>
  </si>
  <si>
    <t>B6A5833DA34F419E0BB99DBD306D0726</t>
  </si>
  <si>
    <t>4DDA6DA5DEABE704259F6DE290347D3C</t>
  </si>
  <si>
    <t>4DDA6DA5DEABE7044A8C878C5CF93323</t>
  </si>
  <si>
    <t>4DDA6DA5DEABE7040F306A66E7A741E9</t>
  </si>
  <si>
    <t>0848096477ECF01C3F3BB1492FB88513</t>
  </si>
  <si>
    <t>0848096477ECF01C357BC34CF1F038A6</t>
  </si>
  <si>
    <t>0848096477ECF01C05AB4B6D40AD70D6</t>
  </si>
  <si>
    <t>B559535FDBD6B9B058B8A7392D9BDCFA</t>
  </si>
  <si>
    <t>B559535FDBD6B9B07A6050F9DAA35028</t>
  </si>
  <si>
    <t>B559535FDBD6B9B07683FD4B5B75A3EF</t>
  </si>
  <si>
    <t>B559535FDBD6B9B09BD182F80C83763B</t>
  </si>
  <si>
    <t>C3485FD790EA5F9E3D9515E386C51621</t>
  </si>
  <si>
    <t>63A3521D2A019173CBD6C2DAF45D0836</t>
  </si>
  <si>
    <t>63A3521D2A019173550C855BD23D052D</t>
  </si>
  <si>
    <t>63A3521D2A019173BC6C18DF34972A26</t>
  </si>
  <si>
    <t>ADA499FAC8A05704EB75C0F934200A04</t>
  </si>
  <si>
    <t>ADA499FAC8A05704C928C905F521206C</t>
  </si>
  <si>
    <t>ADA499FAC8A05704B57C805D144A4A33</t>
  </si>
  <si>
    <t>ADA499FAC8A0570423397865A7802AAE</t>
  </si>
  <si>
    <t>0C036970C401942DEDBC04D183D5DDAC</t>
  </si>
  <si>
    <t>0C036970C401942DA794829B6F58E2CB</t>
  </si>
  <si>
    <t>0C036970C401942D5C27831B737D80BD</t>
  </si>
  <si>
    <t>89BD15DB3555E1735BEA71BC3E414534</t>
  </si>
  <si>
    <t>C23F83C4B12EA285FA692EF2FC054C1A</t>
  </si>
  <si>
    <t>0C036970C401942D78E421B9312301C1</t>
  </si>
  <si>
    <t>C23F83C4B12EA285CFF774A3279473FC</t>
  </si>
  <si>
    <t>C23F83C4B12EA285C950D5E48EC3BBEC</t>
  </si>
  <si>
    <t>292C7FEFA89C51A6B826F64266B0B2BC</t>
  </si>
  <si>
    <t>292C7FEFA89C51A6DCD050B40B3312A8</t>
  </si>
  <si>
    <t>292C7FEFA89C51A6A7DC84B9A8A7FCF9</t>
  </si>
  <si>
    <t>8FB91548D99B37C20179ED98606226CA</t>
  </si>
  <si>
    <t>8FB91548D99B37C2E1C60CE83C696EFE</t>
  </si>
  <si>
    <t>C23F83C4B12EA2854CD819E5DE68686F</t>
  </si>
  <si>
    <t>30B181D73815E6FEB376DC7A7DF0103E</t>
  </si>
  <si>
    <t>30B181D73815E6FEE2F95FB339E432D5</t>
  </si>
  <si>
    <t>30B181D73815E6FE3E88947B71410E32</t>
  </si>
  <si>
    <t>292C7FEFA89C51A69F0095D3C9CD5C04</t>
  </si>
  <si>
    <t>292C7FEFA89C51A67D747B4C33578387</t>
  </si>
  <si>
    <t>292C7FEFA89C51A607C8E34E6BFB7C29</t>
  </si>
  <si>
    <t>F7702105BD35AF2DA31E23256C2B18D0</t>
  </si>
  <si>
    <t>66C6F48B1F6CD6C8F7A569AE93B46BEC</t>
  </si>
  <si>
    <t>66C6F48B1F6CD6C834AE64FFD12883D7</t>
  </si>
  <si>
    <t>30B181D73815E6FEA6818E158FDBF3CB</t>
  </si>
  <si>
    <t>30B181D73815E6FE495E8968B60554D6</t>
  </si>
  <si>
    <t>30B181D73815E6FEE632AEF05DE118B9</t>
  </si>
  <si>
    <t>F9F13C5F8665BF7F249B974D35884B1F</t>
  </si>
  <si>
    <t>F9F13C5F8665BF7FFD74B387DD753641</t>
  </si>
  <si>
    <t>F9F13C5F8665BF7F1A6572BDC5E9D215</t>
  </si>
  <si>
    <t>F7702105BD35AF2D96C7CB879B37F55C</t>
  </si>
  <si>
    <t>F7702105BD35AF2DE9AC93946D3BC0A9</t>
  </si>
  <si>
    <t>F7702105BD35AF2D756E427D7E392121</t>
  </si>
  <si>
    <t>CBA5C486B354C7504269DC16ED35545A</t>
  </si>
  <si>
    <t>CBA5C486B354C750A5E3BC05627E04E3</t>
  </si>
  <si>
    <t>CBA5C486B354C750C9CECA335DF09234</t>
  </si>
  <si>
    <t>F9F13C5F8665BF7F76C6D8343F75898C</t>
  </si>
  <si>
    <t>F9F13C5F8665BF7FC92F512818E3C08C</t>
  </si>
  <si>
    <t>F9F13C5F8665BF7F1C024F60E181D99C</t>
  </si>
  <si>
    <t>F0627C7F1E1E405AC8E91C15BAF45AA3</t>
  </si>
  <si>
    <t>F0627C7F1E1E405A11609E9DBC00EECB</t>
  </si>
  <si>
    <t>F0627C7F1E1E405A2393A1D813934AE1</t>
  </si>
  <si>
    <t>239483198AACA9ABBE01EA40F1EF5641</t>
  </si>
  <si>
    <t>239483198AACA9ABADBDA335001A7C87</t>
  </si>
  <si>
    <t>CBA5C486B354C7508847DBED715A260C</t>
  </si>
  <si>
    <t>F0627C7F1E1E405A60EC136EEFCB65AD</t>
  </si>
  <si>
    <t>F0627C7F1E1E405A0C0E5F392FB654E5</t>
  </si>
  <si>
    <t>F0627C7F1E1E405AF34232DAF7D97A46</t>
  </si>
  <si>
    <t>F0627C7F1E1E405A8B6C1C5DAB935B52</t>
  </si>
  <si>
    <t>A1DDB899502F76E4436F09260B70237C</t>
  </si>
  <si>
    <t>F0627C7F1E1E405AE1DCACBCC4975BB3</t>
  </si>
  <si>
    <t>F0627C7F1E1E405A2290085E18E87F92</t>
  </si>
  <si>
    <t>F0627C7F1E1E405AE6306FB7E5168236</t>
  </si>
  <si>
    <t>144F52D69215BFA7599232AC717D33A1</t>
  </si>
  <si>
    <t>144F52D69215BFA7B8EAAE5A5B84A948</t>
  </si>
  <si>
    <t>144F52D69215BFA741F5012E16309D75</t>
  </si>
  <si>
    <t>E94B9EB1C07B1F6CCA8868224F80BCAA</t>
  </si>
  <si>
    <t>E94B9EB1C07B1F6C5FC10DA5E9AB16F0</t>
  </si>
  <si>
    <t>E94B9EB1C07B1F6C75BD3FB14C1A588B</t>
  </si>
  <si>
    <t>E94B9EB1C07B1F6C103A7C62C1EBFEB0</t>
  </si>
  <si>
    <t>E94B9EB1C07B1F6CE4344AE44BF32030</t>
  </si>
  <si>
    <t>B3D710F99428CADEB9FC338A52790203</t>
  </si>
  <si>
    <t>B3D710F99428CADE2CBB85DE4F349135</t>
  </si>
  <si>
    <t>B3D710F99428CADE32A819268BDF4CED</t>
  </si>
  <si>
    <t>B3D710F99428CADE788CADBACE9BB6DA</t>
  </si>
  <si>
    <t>B3D710F99428CADE431D46427B3A6B50</t>
  </si>
  <si>
    <t>9822F33153B0DE0426964BE7FBF29FE0</t>
  </si>
  <si>
    <t>9822F33153B0DE04B6260638BFBDFA3F</t>
  </si>
  <si>
    <t>9822F33153B0DE0464FB07B1EC09BA84</t>
  </si>
  <si>
    <t>86B723133B884AA13CC58530E8578FD7</t>
  </si>
  <si>
    <t>86B723133B884AA1EF915F46FDF944C1</t>
  </si>
  <si>
    <t>86B723133B884AA189BB41585CBD4E6B</t>
  </si>
  <si>
    <t>86B723133B884AA1818DEB185F98A4DF</t>
  </si>
  <si>
    <t>86B723133B884AA1C4119D3790315CAF</t>
  </si>
  <si>
    <t>86B723133B884AA1E71909560B39B240</t>
  </si>
  <si>
    <t>86B723133B884AA112C877D1448CB029</t>
  </si>
  <si>
    <t>12CDA33E223F02A955C1EAC78214D9F1</t>
  </si>
  <si>
    <t>21FE5D8037222EFFF5805F8F2120C778</t>
  </si>
  <si>
    <t>21FE5D8037222EFFD02E738719DAF888</t>
  </si>
  <si>
    <t>21FE5D8037222EFFE7708F5FAE07CCC0</t>
  </si>
  <si>
    <t>21FE5D8037222EFF327E1767982EEC6A</t>
  </si>
  <si>
    <t>21FE5D8037222EFFB1EE5C2500ED7FDE</t>
  </si>
  <si>
    <t>21FE5D8037222EFF7E503394A583023F</t>
  </si>
  <si>
    <t>21FE5D8037222EFF12987BF47E207B95</t>
  </si>
  <si>
    <t>21FE5D8037222EFFEAD25EBCAF91F1BF</t>
  </si>
  <si>
    <t>36BB0D0698A3836CB2A64C66BC453B5D</t>
  </si>
  <si>
    <t>27845CDAEA963648101B646749F5FB40</t>
  </si>
  <si>
    <t>27845CDAEA963648A247CA99E3502DD9</t>
  </si>
  <si>
    <t>27845CDAEA963648FC38C7C41E44A561</t>
  </si>
  <si>
    <t>27845CDAEA963648B3B53F5668A83A02</t>
  </si>
  <si>
    <t>27845CDAEA9636480AEC08F6D45A3020</t>
  </si>
  <si>
    <t>27845CDAEA9636481E654B385A529EC4</t>
  </si>
  <si>
    <t>27845CDAEA963648D988AC3EC2FA0C73</t>
  </si>
  <si>
    <t>99B7B7B015B99785DA6EA33BB683E4F2</t>
  </si>
  <si>
    <t>99B7B7B015B997859820ADA83573EF4C</t>
  </si>
  <si>
    <t>99B7B7B015B99785A535A3FAE3BF3573</t>
  </si>
  <si>
    <t>7A78E765414B96BF0AE0E14DBB100D7F</t>
  </si>
  <si>
    <t>7A78E765414B96BF46234572B4228959</t>
  </si>
  <si>
    <t>7A78E765414B96BF8FA82FEA10043338</t>
  </si>
  <si>
    <t>7A78E765414B96BFEC652246F353ECAD</t>
  </si>
  <si>
    <t>7A78E765414B96BF1BCF0BC49E595BB8</t>
  </si>
  <si>
    <t>5D91818E70BC51A0F3BAD68F3F03D5E5</t>
  </si>
  <si>
    <t>LUNES A JUEVES DE 8:30 A.M. - VIERNES Y DOMINGOS DE 9:00 A.M. A 2:00 P.M.</t>
  </si>
  <si>
    <t>5D91818E70BC51A0AB4062D36F2CED1C</t>
  </si>
  <si>
    <t>5D91818E70BC51A06402E943398825AB</t>
  </si>
  <si>
    <t>5D91818E70BC51A09BF238DC81384285</t>
  </si>
  <si>
    <t>5D91818E70BC51A0D5FB7B31338F00FF</t>
  </si>
  <si>
    <t>5D91818E70BC51A081D6B82CAE1836E2</t>
  </si>
  <si>
    <t>5D91818E70BC51A0AE573ACE833D2C90</t>
  </si>
  <si>
    <t>5D91818E70BC51A011271D3C49B6CD77</t>
  </si>
  <si>
    <t>EFDA890614BBA242E9A7929B6C09201A</t>
  </si>
  <si>
    <t>EFDA890614BBA242EE7407042FD14B40</t>
  </si>
  <si>
    <t>EFDA890614BBA2421AE32057BD9BE465</t>
  </si>
  <si>
    <t>EFDA890614BBA2424B39F7FAEF2D44C2</t>
  </si>
  <si>
    <t>AE450A53FE9D6873077A86BF9EC804DA</t>
  </si>
  <si>
    <t>AE450A53FE9D6873A69DD11A6EB81343</t>
  </si>
  <si>
    <t>AE450A53FE9D68732FE6358EE0EB9626</t>
  </si>
  <si>
    <t>AE450A53FE9D6873C06DBF7AAFFC006E</t>
  </si>
  <si>
    <t>B6F03E4C5D7F553EB5D417556D3A24BB</t>
  </si>
  <si>
    <t>B6F03E4C5D7F553E034E71A8571F5BC7</t>
  </si>
  <si>
    <t>4AEEB38887D5A6AE1DB2DE5B03DAA3A4</t>
  </si>
  <si>
    <t>4AEEB38887D5A6AE67ED678169E9B437</t>
  </si>
  <si>
    <t>1EB2866EDE13B45CAC0B5401412160DE</t>
  </si>
  <si>
    <t>1EB2866EDE13B45CC248B6202AAF158E</t>
  </si>
  <si>
    <t>84C8CF74F3580B145880B383EC8FD0A3</t>
  </si>
  <si>
    <t>84C8CF74F3580B14BDF024BA3F6D8289</t>
  </si>
  <si>
    <t>A0A96A0E3ABFAF00683F1230A96B4F74</t>
  </si>
  <si>
    <t>A0A96A0E3ABFAF00433A2C62CEEE61B4</t>
  </si>
  <si>
    <t>A0A96A0E3ABFAF007CD75164F2E9E020</t>
  </si>
  <si>
    <t>A0A96A0E3ABFAF0096B2720AFE23C490</t>
  </si>
  <si>
    <t>E43CF9E1794C655DD66B7671AA494931</t>
  </si>
  <si>
    <t>E43CF9E1794C655DDFDF837C72C5744F</t>
  </si>
  <si>
    <t>7C37922839DA6FFF91BBDC6A5E236BCA</t>
  </si>
  <si>
    <t>7C37922839DA6FFF8AC501021CEE362F</t>
  </si>
  <si>
    <t>7C37922839DA6FFF2B4C03F6D2A9192A</t>
  </si>
  <si>
    <t>7C37922839DA6FFFFCEF69AE9D83FB72</t>
  </si>
  <si>
    <t>7C37922839DA6FFF6EBFE87AC7B74C1C</t>
  </si>
  <si>
    <t>7C37922839DA6FFF0423E8A7A03F51E4</t>
  </si>
  <si>
    <t>D6A6B58F7412EBD17877AB530AD708A1</t>
  </si>
  <si>
    <t>D6A6B58F7412EBD143F7DF3A8BE67175</t>
  </si>
  <si>
    <t>D6A6B58F7412EBD1FE4CC126C374D05D</t>
  </si>
  <si>
    <t>D6A6B58F7412EBD1686A12E27511081A</t>
  </si>
  <si>
    <t>B54DDC9E75BC54DC6536E4B785D50755</t>
  </si>
  <si>
    <t>B54DDC9E75BC54DC1D5F5626B1EA2B7D</t>
  </si>
  <si>
    <t>D51F2C3F1F7BF549A2CC0DBB11E7981C</t>
  </si>
  <si>
    <t>D51F2C3F1F7BF5495B5F51BA8A1F4726</t>
  </si>
  <si>
    <t>D51F2C3F1F7BF549D7650AAB6D9439C7</t>
  </si>
  <si>
    <t>D51F2C3F1F7BF54926D24A667CFE83D9</t>
  </si>
  <si>
    <t>D51F2C3F1F7BF5490F6608B240F73766</t>
  </si>
  <si>
    <t>D51F2C3F1F7BF549B853F684B661C25C</t>
  </si>
  <si>
    <t>6617D61DC091FB3C73EE0CE0EC969A31</t>
  </si>
  <si>
    <t>6617D61DC091FB3C4E048224C215A6DF</t>
  </si>
  <si>
    <t>6617D61DC091FB3CFFD2BFC98C725B2F</t>
  </si>
  <si>
    <t>6617D61DC091FB3CD3886FE274AEC3DB</t>
  </si>
  <si>
    <t>6617D61DC091FB3C27E75443326FE464</t>
  </si>
  <si>
    <t>6617D61DC091FB3C05C4A2E4A58B5D6C</t>
  </si>
  <si>
    <t>D33C6AEF72B6D217AF3842D54FABACE8</t>
  </si>
  <si>
    <t>D33C6AEF72B6D2176F88A13A1990920A</t>
  </si>
  <si>
    <t>2126702E8FF7CB87A0764DC405993CE8</t>
  </si>
  <si>
    <t>2126702E8FF7CB874A18764D212BDD24</t>
  </si>
  <si>
    <t>2126702E8FF7CB8726B879A92678D9C7</t>
  </si>
  <si>
    <t>2126702E8FF7CB87D0AFE7D735120FA9</t>
  </si>
  <si>
    <t>0F35929E0F11659995E232F44A90725B</t>
  </si>
  <si>
    <t>0F35929E0F1165991B06531BB0C1330E</t>
  </si>
  <si>
    <t>0F35929E0F116599872486A5CCC5C403</t>
  </si>
  <si>
    <t>0F35929E0F116599989CEFAA6722123B</t>
  </si>
  <si>
    <t>0F35929E0F1165993C9BD965BB7B08BA</t>
  </si>
  <si>
    <t>0F35929E0F116599B47C67ECA2F5E873</t>
  </si>
  <si>
    <t>0F35929E0F116599C472C5D4F0243FA4</t>
  </si>
  <si>
    <t>0F35929E0F1165995A56A4E5C53D1F86</t>
  </si>
  <si>
    <t>846DBEA0756E08542B99939F6A6AB826</t>
  </si>
  <si>
    <t>AF750FF8B42CA8F1BD081C10096AEDE0</t>
  </si>
  <si>
    <t>AF750FF8B42CA8F14D53EA1CF250F6AE</t>
  </si>
  <si>
    <t>AF750FF8B42CA8F1F2F2909D224C5F6B</t>
  </si>
  <si>
    <t>AF750FF8B42CA8F1BFB242C47E105268</t>
  </si>
  <si>
    <t>AF750FF8B42CA8F1F944D859E9AE89DA</t>
  </si>
  <si>
    <t>AF750FF8B42CA8F1CBDC4B2BD9F56096</t>
  </si>
  <si>
    <t>AF750FF8B42CA8F1FF102512B2B6F17E</t>
  </si>
  <si>
    <t>1214ABDA2DC26464715F6E4C77DAE93F</t>
  </si>
  <si>
    <t>1214ABDA2DC26464E9962C2EAAEA7468</t>
  </si>
  <si>
    <t>1214ABDA2DC264646E3C3299DED802F8</t>
  </si>
  <si>
    <t>1214ABDA2DC26464CAD0418AD6C7907F</t>
  </si>
  <si>
    <t>1214ABDA2DC26464E5562261B5044FB1</t>
  </si>
  <si>
    <t>1214ABDA2DC26464CD31D1C51D0F7183</t>
  </si>
  <si>
    <t>1214ABDA2DC26464C74DB6385ED30120</t>
  </si>
  <si>
    <t>4CCAA86E3FD2D87B6BF304A64FE08ABD</t>
  </si>
  <si>
    <t>477A58F3D592E7C5D665D05D6E42D2B1</t>
  </si>
  <si>
    <t>477A58F3D592E7C5F7B12E7C50288CBD</t>
  </si>
  <si>
    <t>477A58F3D592E7C5BB8B53A47A375253</t>
  </si>
  <si>
    <t>24246143DD64CE45D440A8194D136B75</t>
  </si>
  <si>
    <t>24246143DD64CE4573F5C416B8FFE890</t>
  </si>
  <si>
    <t>24246143DD64CE450166A671F2C479AB</t>
  </si>
  <si>
    <t>C30DB3B1BEE17F7460F6BFE7258439E4</t>
  </si>
  <si>
    <t>C30DB3B1BEE17F74CE120537F687D9B3</t>
  </si>
  <si>
    <t>C30DB3B1BEE17F74C4F064ED1F9A9D71</t>
  </si>
  <si>
    <t>585CAF379356A8569ADE4BFC10590CD7</t>
  </si>
  <si>
    <t>585CAF379356A856A7AF762689F18C2E</t>
  </si>
  <si>
    <t>585CAF379356A8569A1C39B4A1513259</t>
  </si>
  <si>
    <t>D16A666E15903FC7DED4A31AF077913E</t>
  </si>
  <si>
    <t>D16A666E15903FC75DD4E7DCFFC3E1DD</t>
  </si>
  <si>
    <t>E6B5FCCEF9062CA4C1F4C960218CF4D9</t>
  </si>
  <si>
    <t>2A483E4827194ADB35116A1F3FAD68B6</t>
  </si>
  <si>
    <t>2A483E4827194ADB77DCBC81E1FBD492</t>
  </si>
  <si>
    <t>2A483E4827194ADB507973F6C811A3F8</t>
  </si>
  <si>
    <t>2A483E4827194ADB31D58B78A5A44977</t>
  </si>
  <si>
    <t>7F2CDD3A301B581856AF98A5BBF784F6</t>
  </si>
  <si>
    <t>7F2CDD3A301B58189C282559E443CD88</t>
  </si>
  <si>
    <t>7F2CDD3A301B5818807C154E8E6D4BC4</t>
  </si>
  <si>
    <t>40CE87726FE00FC21A1F574944480058</t>
  </si>
  <si>
    <t>40CE87726FE00FC25CE9BFD39AD1CD46</t>
  </si>
  <si>
    <t>40CE87726FE00FC2232A18BBE9F56C76</t>
  </si>
  <si>
    <t>CDE7154946D7F91978094393C60EA37F</t>
  </si>
  <si>
    <t>CDE7154946D7F9192B0B078AA18C6961</t>
  </si>
  <si>
    <t>CDE7154946D7F9193A485E8B8F5103DD</t>
  </si>
  <si>
    <t>CDE7154946D7F919271001F347926846</t>
  </si>
  <si>
    <t>CDE7154946D7F919E1709C5ED7585491</t>
  </si>
  <si>
    <t>16D35EFC02AF221E5724EFC5FFC705F6</t>
  </si>
  <si>
    <t>16D35EFC02AF221ED189E16D6A2CED4F</t>
  </si>
  <si>
    <t>16D35EFC02AF221EDC17735EF8BCEE47</t>
  </si>
  <si>
    <t>16D35EFC02AF221EE465F27719DEBD42</t>
  </si>
  <si>
    <t>16D35EFC02AF221EE58F62217E397064</t>
  </si>
  <si>
    <t>D192C2009EA2626A8E998165DE6DE9F8</t>
  </si>
  <si>
    <t>D192C2009EA2626A082878078E5CDCE0</t>
  </si>
  <si>
    <t>D192C2009EA2626A58FF0D0C72296FB9</t>
  </si>
  <si>
    <t>25E7BBB4E0068542EE5BC9F9DA8CD986</t>
  </si>
  <si>
    <t>19E793D69B8E2079DAD99FCCC25CCC47</t>
  </si>
  <si>
    <t>19E793D69B8E2079D7F60E9E03C3A45A</t>
  </si>
  <si>
    <t>19E793D69B8E20795A80C66A52872686</t>
  </si>
  <si>
    <t>19E793D69B8E2079C4CFA209C20B14A8</t>
  </si>
  <si>
    <t>19E793D69B8E207938B60E722D0A87C0</t>
  </si>
  <si>
    <t>19E793D69B8E20798ABC03A9DE6D99B7</t>
  </si>
  <si>
    <t>19E793D69B8E2079CAA1F2B76B98EB3F</t>
  </si>
  <si>
    <t>270DA015E6212C37631625A4A5D00D42</t>
  </si>
  <si>
    <t>270DA015E6212C373FE35D4F61D69B0C</t>
  </si>
  <si>
    <t>270DA015E6212C3742984A3FA4CC9560</t>
  </si>
  <si>
    <t>270DA015E6212C37AE099A28F91BD61B</t>
  </si>
  <si>
    <t>270DA015E6212C37235D729086B65AC2</t>
  </si>
  <si>
    <t>270DA015E6212C374C56ABC0E8381382</t>
  </si>
  <si>
    <t>270DA015E6212C3771FF44F59988A363</t>
  </si>
  <si>
    <t>1D1295B685B1072E9340AB41B5B589FD</t>
  </si>
  <si>
    <t>CAB5559DB8E022F81D72F8FA16899D82</t>
  </si>
  <si>
    <t>LUNES A JUEVES DE 8:30 A 4:00      LOS DIAS VIERNES Y DOMINGOS DE 9:00 A 2:00</t>
  </si>
  <si>
    <t>998EE3E98E283723E5D5C15AD0BD24FA</t>
  </si>
  <si>
    <t>998EE3E98E283723B930E804717D07AA</t>
  </si>
  <si>
    <t>998EE3E98E283723F46F1356AD1DEB29</t>
  </si>
  <si>
    <t>998EE3E98E283723A70CB2ACA1D771BD</t>
  </si>
  <si>
    <t>998EE3E98E283723B1886AFA6D35BE64</t>
  </si>
  <si>
    <t>998EE3E98E283723C80DA635DFAE4E6D</t>
  </si>
  <si>
    <t>BE0F25F24C09B2E128DDB6853A703CDB</t>
  </si>
  <si>
    <t>BE0F25F24C09B2E1CBDBE7E1198C83AD</t>
  </si>
  <si>
    <t>BE0F25F24C09B2E133F4F85E1355794B</t>
  </si>
  <si>
    <t>74067CE86F775C6F7E1E70B41826A930</t>
  </si>
  <si>
    <t>74067CE86F775C6FCB057527611931D7</t>
  </si>
  <si>
    <t>74067CE86F775C6F966C677DC26C01D7</t>
  </si>
  <si>
    <t>74067CE86F775C6FE9279C8C24AB047E</t>
  </si>
  <si>
    <t>50EE8EBC58BE7F04F9B222078C97273E</t>
  </si>
  <si>
    <t>50EE8EBC58BE7F0448FC2A6C3DFBF40F</t>
  </si>
  <si>
    <t>50EE8EBC58BE7F04EEF0B29AC06AFFC1</t>
  </si>
  <si>
    <t>50EE8EBC58BE7F04B4CCA9043D64812E</t>
  </si>
  <si>
    <t>50EE8EBC58BE7F047B3691A23058964A</t>
  </si>
  <si>
    <t>0525F127D2C833D04BFB6192C91A9059</t>
  </si>
  <si>
    <t>0525F127D2C833D09CF2DBC53BC286D8</t>
  </si>
  <si>
    <t>5FE95E8A703D7D2C88B9C7563EECCF76</t>
  </si>
  <si>
    <t>D0A599EE76B8D1D3D1B2C51623492F8F</t>
  </si>
  <si>
    <t>D0A599EE76B8D1D3F8D76BD1F63F0E12</t>
  </si>
  <si>
    <t>D0A599EE76B8D1D34983BE768BA87028</t>
  </si>
  <si>
    <t>D0A599EE76B8D1D31401B3A997E9FF17</t>
  </si>
  <si>
    <t>EEFCD84BFE871AA5DAA0008F4180A38D</t>
  </si>
  <si>
    <t>EEFCD84BFE871AA5A3942E7B18422E71</t>
  </si>
  <si>
    <t>EEFCD84BFE871AA505E9A74C47E8FEE3</t>
  </si>
  <si>
    <t>4028B44BEEB887D29BA3A2D27E157287</t>
  </si>
  <si>
    <t>ED0C0F6ECAA272A7574D83555633649D</t>
  </si>
  <si>
    <t>ED0C0F6ECAA272A7012C280DEA9B16CB</t>
  </si>
  <si>
    <t>ED0C0F6ECAA272A738B435DE4E19FA82</t>
  </si>
  <si>
    <t>ED0C0F6ECAA272A745D473D225C200AB</t>
  </si>
  <si>
    <t>5D3B45FED2B3CD20890CAF5512C0384D</t>
  </si>
  <si>
    <t>5D3B45FED2B3CD20B520CCD67181CB56</t>
  </si>
  <si>
    <t>5D3B45FED2B3CD202B0B2E52A33EF210</t>
  </si>
  <si>
    <t>F746D8277AF6107C35F47A11A6749F80</t>
  </si>
  <si>
    <t>BB7B4DEE860C71FD8BA2044FE1A1C75B</t>
  </si>
  <si>
    <t>8114AF9778D5392E08852AA4C17FAD28</t>
  </si>
  <si>
    <t>8114AF9778D5392E49080D42CC19D8CC</t>
  </si>
  <si>
    <t>F746D8277AF6107C7EE1BC3EEF8BC02A</t>
  </si>
  <si>
    <t>F746D8277AF6107C3B5D762019BF14DC</t>
  </si>
  <si>
    <t>F746D8277AF6107CEEEB54FD7B3305D6</t>
  </si>
  <si>
    <t>F746D8277AF6107C9ED2375A4F6D1DF0</t>
  </si>
  <si>
    <t>F746D8277AF6107CB2417D6EB8E462D2</t>
  </si>
  <si>
    <t>F746D8277AF6107C72DFB2E4FD7AB2C5</t>
  </si>
  <si>
    <t>F746D8277AF6107C4710772ECC99E16E</t>
  </si>
  <si>
    <t>FC0FF3AAC7AEB3790F005783A0D31A02</t>
  </si>
  <si>
    <t>FC0FF3AAC7AEB37960ED322EBB9FC792</t>
  </si>
  <si>
    <t>5715ABB50BF8200B0A85E9B602225A80</t>
  </si>
  <si>
    <t>5715ABB50BF8200B23C47064FD7EE9C9</t>
  </si>
  <si>
    <t>5715ABB50BF8200B76EDA0E9E3E3BA8F</t>
  </si>
  <si>
    <t>5715ABB50BF8200B97B7E7958BF73D89</t>
  </si>
  <si>
    <t>5715ABB50BF8200BB766C8E51B644788</t>
  </si>
  <si>
    <t>5715ABB50BF8200B442E5AF207B0F263</t>
  </si>
  <si>
    <t>5715ABB50BF8200BCDF3599E9338CD6A</t>
  </si>
  <si>
    <t>5715ABB50BF8200B6BA49F7061A68FDB</t>
  </si>
  <si>
    <t>31658CC1E11DEC936EBB21B6EE1090FB</t>
  </si>
  <si>
    <t>31658CC1E11DEC93EB20325F7E47F9DD</t>
  </si>
  <si>
    <t>BCFF62C8CFF9C06C3C538FA3AF1BADE1</t>
  </si>
  <si>
    <t>BCFF62C8CFF9C06CAB030E360D7E5054</t>
  </si>
  <si>
    <t>BCFF62C8CFF9C06C92D2ED66D732DBFB</t>
  </si>
  <si>
    <t>BCFF62C8CFF9C06CE76E11F625AEFC20</t>
  </si>
  <si>
    <t>BCFF62C8CFF9C06C16FB592D1DF4994B</t>
  </si>
  <si>
    <t>BCFF62C8CFF9C06CD60E35A738ED8440</t>
  </si>
  <si>
    <t>BCFF62C8CFF9C06C9F6B61B184FDFA07</t>
  </si>
  <si>
    <t>BCFF62C8CFF9C06CB79CDC8870E9C279</t>
  </si>
  <si>
    <t>B5AFAC107D57DDEA3834C1006C5EC10C</t>
  </si>
  <si>
    <t>B5AFAC107D57DDEA366B374E980894EB</t>
  </si>
  <si>
    <t>DEC6D1339DDA266485B9C0E5728DCBE6</t>
  </si>
  <si>
    <t>DEC6D1339DDA266435C8184F60BB2F28</t>
  </si>
  <si>
    <t>DEC6D1339DDA266494EED014F771E5BE</t>
  </si>
  <si>
    <t>DEC6D1339DDA266473B06A90ECFC8C14</t>
  </si>
  <si>
    <t>DEC6D1339DDA2664DF7F3B573BDCF88B</t>
  </si>
  <si>
    <t>DEC6D1339DDA2664AAAA8CAC8CA9AE7D</t>
  </si>
  <si>
    <t>DEC6D1339DDA2664DA509FD23274E9A0</t>
  </si>
  <si>
    <t>DEC6D1339DDA2664FB094705785371DB</t>
  </si>
  <si>
    <t>F155BD9FBBE5FBDCE27D1C5A6141D2CB</t>
  </si>
  <si>
    <t>F155BD9FBBE5FBDCBBE05182D6524DD8</t>
  </si>
  <si>
    <t>4C43D256E9F8062E12715694562BC1CA</t>
  </si>
  <si>
    <t>4C43D256E9F8062E46509E1111E868D9</t>
  </si>
  <si>
    <t>4C43D256E9F8062E71E0E17446577E15</t>
  </si>
  <si>
    <t>4C43D256E9F8062E4451CED80EF7B165</t>
  </si>
  <si>
    <t>4C43D256E9F8062EF898C0487B238E1F</t>
  </si>
  <si>
    <t>4C43D256E9F8062EBC85FEAE6F21EAF5</t>
  </si>
  <si>
    <t>4C43D256E9F8062EB260CF7E044BFC5F</t>
  </si>
  <si>
    <t>387C41DDF616A968ABA13D3452FB8BBB</t>
  </si>
  <si>
    <t>387C41DDF616A96819157BF767AEF94A</t>
  </si>
  <si>
    <t>CB4CB87DB8969CC7795024C92C9D9C3E</t>
  </si>
  <si>
    <t>CB4CB87DB8969CC7413EB873A1D3331A</t>
  </si>
  <si>
    <t>CB4CB87DB8969CC733722F372333BFE9</t>
  </si>
  <si>
    <t>CB4CB87DB8969CC73FBBCFD42BB56DFF</t>
  </si>
  <si>
    <t>CB4CB87DB8969CC771173FA5D0E19798</t>
  </si>
  <si>
    <t>CB4CB87DB8969CC7AC45170BB4FAE779</t>
  </si>
  <si>
    <t>CB4CB87DB8969CC7F426121BDF9E1765</t>
  </si>
  <si>
    <t>4C43D256E9F8062E826800FA23FA479B</t>
  </si>
  <si>
    <t>CB4CB87DB8969CC7559AB3A447D48F39</t>
  </si>
  <si>
    <t>229EBFC0ADF02D3811825AFC52AAD208</t>
  </si>
  <si>
    <t>229EBFC0ADF02D38AB0ADA57CB00F9A6</t>
  </si>
  <si>
    <t>7500415C90302006F1DFEF2F3738AEAC</t>
  </si>
  <si>
    <t>7500415C903020061EF788D5207760DB</t>
  </si>
  <si>
    <t>7500415C90302006137712275DBF63E2</t>
  </si>
  <si>
    <t>7500415C903020065E6A7BD9B3AC16B1</t>
  </si>
  <si>
    <t>7500415C90302006DD9725685421CF58</t>
  </si>
  <si>
    <t>7500415C9030200625CB56585E5386C8</t>
  </si>
  <si>
    <t>7500415C90302006B35702F7041F5ED1</t>
  </si>
  <si>
    <t>7500415C90302006B2E40B7EF48D5974</t>
  </si>
  <si>
    <t>5D0083CA29AC8FB55E9CE08CF08EF9C1</t>
  </si>
  <si>
    <t>5D0083CA29AC8FB57DC7FD9E03BE8AFD</t>
  </si>
  <si>
    <t>5969E005530D54F5E2BBA3E441EB1016</t>
  </si>
  <si>
    <t>5969E005530D54F580D80A16854EEB32</t>
  </si>
  <si>
    <t>5969E005530D54F518C553AACF3222D9</t>
  </si>
  <si>
    <t>5969E005530D54F5CC101FE595965592</t>
  </si>
  <si>
    <t>5969E005530D54F57C7E90CD33389784</t>
  </si>
  <si>
    <t>5969E005530D54F5DEAEB3A54B9236DA</t>
  </si>
  <si>
    <t>5969E005530D54F5C67089ACA23EF251</t>
  </si>
  <si>
    <t>5969E005530D54F5A788B36B337448D3</t>
  </si>
  <si>
    <t>E8E9801C503F103A5DA44F695A400EF1</t>
  </si>
  <si>
    <t>E8E9801C503F103AAD70649DCF1F524E</t>
  </si>
  <si>
    <t>C3AA317C2339842FEC4BF3E09E05CB23</t>
  </si>
  <si>
    <t>C3AA317C2339842F8D93B2D798479974</t>
  </si>
  <si>
    <t>C3AA317C2339842F3E1F2E4A6CB35E2C</t>
  </si>
  <si>
    <t>C3AA317C2339842F00D5BFF49ED0962F</t>
  </si>
  <si>
    <t>C3AA317C2339842F3B600512F61362EA</t>
  </si>
  <si>
    <t>C3AA317C2339842F0923EC92D1CAF177</t>
  </si>
  <si>
    <t>C3AA317C2339842FE2FC5F156EF23359</t>
  </si>
  <si>
    <t>C3AA317C2339842FA61EB9EBAA704D57</t>
  </si>
  <si>
    <t>758A7A3B2743C725963992EE52ECABCE</t>
  </si>
  <si>
    <t>758A7A3B2743C72545C6857A9DC395FA</t>
  </si>
  <si>
    <t>4E32031C9F4AEFA02B032AAE965AD6D5</t>
  </si>
  <si>
    <t>4E32031C9F4AEFA01FAFEFCB08E14B9E</t>
  </si>
  <si>
    <t>4E32031C9F4AEFA0B93FAFFB7BB9D096</t>
  </si>
  <si>
    <t>4E32031C9F4AEFA036B90092E82A8738</t>
  </si>
  <si>
    <t>4E32031C9F4AEFA056EB4CFA791C1031</t>
  </si>
  <si>
    <t>4E32031C9F4AEFA0F688023B83DB08BD</t>
  </si>
  <si>
    <t>4E32031C9F4AEFA0EC0E052AA61010AC</t>
  </si>
  <si>
    <t>6196BF076C88362676F601680F77DD7A</t>
  </si>
  <si>
    <t>6196BF076C883626759D0AD355482BA1</t>
  </si>
  <si>
    <t>6196BF076C88362657AAC1B265B903E5</t>
  </si>
  <si>
    <t>6196BF076C883626DD170527F64E5EB6</t>
  </si>
  <si>
    <t>4E32031C9F4AEFA0036913B0A92F1386</t>
  </si>
  <si>
    <t>4E32031C9F4AEFA0EB106031DEC47F06</t>
  </si>
  <si>
    <t>4E32031C9F4AEFA0B9D35F107FDC745C</t>
  </si>
  <si>
    <t>74B8557040D85F359E1BD4C746E4AA71</t>
  </si>
  <si>
    <t>74B8557040D85F35B1576D665F5622A1</t>
  </si>
  <si>
    <t>74B8557040D85F35F2B8D73D69271AFA</t>
  </si>
  <si>
    <t>74B8557040D85F355E90C1F63DAFC42D</t>
  </si>
  <si>
    <t>74B8557040D85F3522844AA4FE6FF61E</t>
  </si>
  <si>
    <t>8AA193827A5FB7EFA07EDB225380FC77</t>
  </si>
  <si>
    <t>8AA193827A5FB7EF5564C4E80B879A3C</t>
  </si>
  <si>
    <t>AC7487981D0DF2668647E6B48670450C</t>
  </si>
  <si>
    <t>AC7487981D0DF2665B308719D065704B</t>
  </si>
  <si>
    <t>AC7487981D0DF2664A8D6B4044441AE5</t>
  </si>
  <si>
    <t>AC7487981D0DF266C06B38B8EB264A9E</t>
  </si>
  <si>
    <t>AC7487981D0DF2662D2EC3ED289C8D6A</t>
  </si>
  <si>
    <t>AC7487981D0DF266CA173C906FA08068</t>
  </si>
  <si>
    <t>AC7487981D0DF266148238BA7EB4007E</t>
  </si>
  <si>
    <t>BEEFEA3765E2FDF55B49D7CAD66C4877</t>
  </si>
  <si>
    <t>BEEFEA3765E2FDF5F9803B323CFF8A22</t>
  </si>
  <si>
    <t>BEEFEA3765E2FDF575D964B1BFCE19BC</t>
  </si>
  <si>
    <t>BEEFEA3765E2FDF511B8CD47A4280549</t>
  </si>
  <si>
    <t>BEEFEA3765E2FDF56F1BEB737B8CE975</t>
  </si>
  <si>
    <t>BEEFEA3765E2FDF52FBEB743407340BD</t>
  </si>
  <si>
    <t>BEEFEA3765E2FDF58A55BDD469E128F4</t>
  </si>
  <si>
    <t>Carretera</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</si>
  <si>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</si>
  <si>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</si>
  <si>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</si>
  <si>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</si>
  <si>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</si>
  <si>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</si>
  <si>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</si>
  <si>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</si>
  <si>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</si>
  <si>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</si>
  <si>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</si>
  <si>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</si>
  <si>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</si>
  <si>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</si>
  <si>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</si>
  <si>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</si>
  <si>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</si>
  <si>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</si>
  <si>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</si>
  <si>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</si>
  <si>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</si>
  <si>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</si>
  <si>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</si>
  <si>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</si>
  <si>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</si>
  <si>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</si>
  <si>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</si>
  <si>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</si>
  <si>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</si>
  <si>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</si>
  <si>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</si>
  <si>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</si>
  <si>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</si>
  <si>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</si>
  <si>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</si>
  <si>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</si>
  <si>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</si>
  <si>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</si>
  <si>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</si>
  <si>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</si>
  <si>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</si>
  <si>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</si>
  <si>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</si>
  <si>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</si>
  <si>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</si>
  <si>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</si>
  <si>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</si>
  <si>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</si>
  <si>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</si>
  <si>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</si>
  <si>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</si>
  <si>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</si>
  <si>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</si>
  <si>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</si>
  <si>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</si>
  <si>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</si>
  <si>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</si>
  <si>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</si>
  <si>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</si>
  <si>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</si>
  <si>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</si>
  <si>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</si>
  <si>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</si>
  <si>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</si>
  <si>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</si>
  <si>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</si>
  <si>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</si>
  <si>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</si>
  <si>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</si>
  <si>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</si>
  <si>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</si>
  <si>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</si>
  <si>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</si>
  <si>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</si>
  <si>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</si>
  <si>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</si>
  <si>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</si>
  <si>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</si>
  <si>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</si>
  <si>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</si>
  <si>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</si>
  <si>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</si>
  <si>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Aguascalientes</t>
  </si>
  <si>
    <t>Tamaulipas</t>
  </si>
  <si>
    <t>Sinaloa</t>
  </si>
  <si>
    <t>Yucatán</t>
  </si>
  <si>
    <t>Chihuahua</t>
  </si>
  <si>
    <t>Querétaro</t>
  </si>
  <si>
    <t>Nuevo León</t>
  </si>
  <si>
    <t>Veracruz de Ignacio de la Llave</t>
  </si>
  <si>
    <t>Ciudad de México</t>
  </si>
  <si>
    <t>Baja California</t>
  </si>
  <si>
    <t>45414</t>
  </si>
  <si>
    <t>Lugares donde se efectúa el pago</t>
  </si>
  <si>
    <t>FBB19EFDB588B9B6F5E5BA2F1DD37120</t>
  </si>
  <si>
    <t>EN VENTANILLA, EN EL AREA DE RECAUDACION</t>
  </si>
  <si>
    <t>FBB19EFDB588B9B633742303259A3680</t>
  </si>
  <si>
    <t>DA797F0CEF85F32C54E3783358069524</t>
  </si>
  <si>
    <t>DA797F0CEF85F32CE4A9E3147312CA23</t>
  </si>
  <si>
    <t>DA797F0CEF85F32C548A1E1E02828E0F</t>
  </si>
  <si>
    <t>DA797F0CEF85F32C36075C90C2AF1FA6</t>
  </si>
  <si>
    <t>DA797F0CEF85F32C3689A13EB867D2BC</t>
  </si>
  <si>
    <t>DA797F0CEF85F32CFBD5C4F2854B8192</t>
  </si>
  <si>
    <t>D1D1BB0AB876A7C92920DD779D84D951</t>
  </si>
  <si>
    <t>D1D1BB0AB876A7C9FA3BE21186283B0F</t>
  </si>
  <si>
    <t>D1D1BB0AB876A7C9C7BC3CA8654A3FA9</t>
  </si>
  <si>
    <t>D1D1BB0AB876A7C99C03943EA56771CF</t>
  </si>
  <si>
    <t>86138FFE17BA10734935987044C039D2</t>
  </si>
  <si>
    <t>86138FFE17BA10730EE488C28F6943FE</t>
  </si>
  <si>
    <t>86138FFE17BA1073F33ED1A308CB2BFA</t>
  </si>
  <si>
    <t>86138FFE17BA10734244F3FE561EA7F2</t>
  </si>
  <si>
    <t>9D72D6C1B1CF94981595365E9E8B358A</t>
  </si>
  <si>
    <t>9D72D6C1B1CF94982815CC0105BD59FE</t>
  </si>
  <si>
    <t>9D72D6C1B1CF9498565C5C563C96C471</t>
  </si>
  <si>
    <t>9D72D6C1B1CF949865C7D68924052915</t>
  </si>
  <si>
    <t>9D72D6C1B1CF94980B8BED21B57FDDE6</t>
  </si>
  <si>
    <t>9D72D6C1B1CF94981AF5E42FE5671C23</t>
  </si>
  <si>
    <t>7955F715E47D2D476627BB892BE3E261</t>
  </si>
  <si>
    <t>7955F715E47D2D47FC42189B74C73390</t>
  </si>
  <si>
    <t>00283B3AE0B5554EB400C66A4B1CE9A5</t>
  </si>
  <si>
    <t>00283B3AE0B5554E7B019B2EC867146B</t>
  </si>
  <si>
    <t>00283B3AE0B5554E5F4CA2DC8D98AD7A</t>
  </si>
  <si>
    <t>00283B3AE0B5554E4B7E184175E7A728</t>
  </si>
  <si>
    <t>00283B3AE0B5554E376AA87019D86057</t>
  </si>
  <si>
    <t>00283B3AE0B5554EC2D51D3DDADDCB7F</t>
  </si>
  <si>
    <t>00283B3AE0B5554E4C36A59988D1C8E7</t>
  </si>
  <si>
    <t>00283B3AE0B5554EE8B68BEF1FBE85C5</t>
  </si>
  <si>
    <t>F20264F2AAEAD3A6C94889F1AC9643C7</t>
  </si>
  <si>
    <t>F20264F2AAEAD3A694E7A2B49FA8652B</t>
  </si>
  <si>
    <t>F20264F2AAEAD3A6A4D26EA1C3E0DCA4</t>
  </si>
  <si>
    <t>F20264F2AAEAD3A64E3EB318C70E2583</t>
  </si>
  <si>
    <t>F20264F2AAEAD3A6E51E109E74218A53</t>
  </si>
  <si>
    <t>F20264F2AAEAD3A65778AB4DCF0E8A9F</t>
  </si>
  <si>
    <t>F20264F2AAEAD3A66B5353863E728399</t>
  </si>
  <si>
    <t>F20264F2AAEAD3A6827566D17E10F495</t>
  </si>
  <si>
    <t>A479BBDB9ED651AC99E452E43FC6085E</t>
  </si>
  <si>
    <t>A479BBDB9ED651AC26DDB21412B14474</t>
  </si>
  <si>
    <t>A479BBDB9ED651ACD92D147E9A093EFB</t>
  </si>
  <si>
    <t>AF762FEB0B4872C84DBC12D1F6691F5D</t>
  </si>
  <si>
    <t>AF762FEB0B4872C8540F4249B0EC43A5</t>
  </si>
  <si>
    <t>AF762FEB0B4872C82257ECF4D2B7515C</t>
  </si>
  <si>
    <t>2190B3CF178327AA640ACA1E6CD1EAD6</t>
  </si>
  <si>
    <t>2190B3CF178327AA526A7FA052A0CBFE</t>
  </si>
  <si>
    <t>2190B3CF178327AAAF1EEE263425A446</t>
  </si>
  <si>
    <t>771B66E162AF25061C9C53BEC440BEA4</t>
  </si>
  <si>
    <t>771B66E162AF2506BB7778ED7113D4CA</t>
  </si>
  <si>
    <t>771B66E162AF25062EF8AE369C933FA7</t>
  </si>
  <si>
    <t>3AB53CD47B08D035443D5A4A6F5A2184</t>
  </si>
  <si>
    <t>3AB53CD47B08D035D0E84BD415B2D6FB</t>
  </si>
  <si>
    <t>BBF36671F0B2B7DADC0AAD93D50CA06F</t>
  </si>
  <si>
    <t>E09C6B04E1B99AC70BDB649E8E130B84</t>
  </si>
  <si>
    <t>E09C6B04E1B99AC75B2509D82724D338</t>
  </si>
  <si>
    <t>E09C6B04E1B99AC755B9FE91381FA3FB</t>
  </si>
  <si>
    <t>3464DD868E7EE2D859280A4A2A71D89D</t>
  </si>
  <si>
    <t>3464DD868E7EE2D8C810A622690F69BA</t>
  </si>
  <si>
    <t>E09C6B04E1B99AC733C5B1D3B8D5C7AC</t>
  </si>
  <si>
    <t>NO SE REALIZA PAGO</t>
  </si>
  <si>
    <t>E09C6B04E1B99AC76111F7E8E0C00C0A</t>
  </si>
  <si>
    <t>6E68BABFA65B5BD8EFBB4A0BA79EB316</t>
  </si>
  <si>
    <t>6E68BABFA65B5BD8C0E37189DF2F380A</t>
  </si>
  <si>
    <t>D88C6AC4AC5568583147B24EA3526BD2</t>
  </si>
  <si>
    <t>D88C6AC4AC556858A7E82E57E65DCC80</t>
  </si>
  <si>
    <t>4E181A78C5226FD3AAF188AB1B537114</t>
  </si>
  <si>
    <t>4E181A78C5226FD3CDC3D9C06F2B7EB9</t>
  </si>
  <si>
    <t>4E181A78C5226FD3ED7F97FDD6E686B4</t>
  </si>
  <si>
    <t>4E181A78C5226FD36FC4DAA0C30AA456</t>
  </si>
  <si>
    <t>4E181A78C5226FD3445040038561C51F</t>
  </si>
  <si>
    <t>4E181A78C5226FD357AF09583C8B6F7B</t>
  </si>
  <si>
    <t>E50442CE0F8D42E7C87A308842B54C25</t>
  </si>
  <si>
    <t>E50442CE0F8D42E73E0B7CB1D000C8E1</t>
  </si>
  <si>
    <t>E50442CE0F8D42E76B8CDE248B5F0587</t>
  </si>
  <si>
    <t>E50442CE0F8D42E7BCD1BDF6C3168594</t>
  </si>
  <si>
    <t>FE4611FD4BF4D4413184430A162FACFE</t>
  </si>
  <si>
    <t>FE4611FD4BF4D441BFF0C646981EF916</t>
  </si>
  <si>
    <t>8AEE1D73B17781F92DEBD86F1D530F25</t>
  </si>
  <si>
    <t>8AEE1D73B17781F946CAA1A7858011FB</t>
  </si>
  <si>
    <t>C1F193BAAC42F78896AF050608D4F1D8</t>
  </si>
  <si>
    <t>C1F193BAAC42F788C7F95CC6CD2FDC3E</t>
  </si>
  <si>
    <t>293A81E1492DA454368823DE4F24F554</t>
  </si>
  <si>
    <t>293A81E1492DA454DB57EBD4120F3C9D</t>
  </si>
  <si>
    <t>23485B4BD7E520A856270DD4C6E345AF</t>
  </si>
  <si>
    <t>23485B4BD7E520A862643D3638CCA218</t>
  </si>
  <si>
    <t>6E68BABFA65B5BD8D5EFC8025C03555D</t>
  </si>
  <si>
    <t>6E68BABFA65B5BD818D920D66788B597</t>
  </si>
  <si>
    <t>293A81E1492DA454B27FE4292E782B8A</t>
  </si>
  <si>
    <t>293A81E1492DA45472852CADE62F6214</t>
  </si>
  <si>
    <t>EAC4CD9C67013A8B5C02DF29D82D71BF</t>
  </si>
  <si>
    <t>EAC4CD9C67013A8B956657CEDA72A0B8</t>
  </si>
  <si>
    <t>EAC4CD9C67013A8B54974D2E06B47E6F</t>
  </si>
  <si>
    <t>EAC4CD9C67013A8BD0F36D9A1D4823A5</t>
  </si>
  <si>
    <t>EAC4CD9C67013A8BBDF7FD65BA4FB4BC</t>
  </si>
  <si>
    <t>EAC4CD9C67013A8B8B31B075A5CB3F40</t>
  </si>
  <si>
    <t>E638D81F394CDCE345E1CB2D2D9173F4</t>
  </si>
  <si>
    <t>E638D81F394CDCE363842D64086C1EA7</t>
  </si>
  <si>
    <t>B428258D7233FBFFF9FD33A61D4D03CD</t>
  </si>
  <si>
    <t>B428258D7233FBFFAEFC84051E496980</t>
  </si>
  <si>
    <t>B428258D7233FBFFE1BADB18F92BB80B</t>
  </si>
  <si>
    <t>B428258D7233FBFF1DB45DDBF9DD5D79</t>
  </si>
  <si>
    <t>BD11BF198F62ED24BDB229FFEDC09640</t>
  </si>
  <si>
    <t>BD11BF198F62ED24A662B311F1C99788</t>
  </si>
  <si>
    <t>BD11BF198F62ED24432D274A6BFB9AC7</t>
  </si>
  <si>
    <t>BD11BF198F62ED24E0DA2FED07941C0F</t>
  </si>
  <si>
    <t>BD11BF198F62ED246D850E95B022BE70</t>
  </si>
  <si>
    <t>BD11BF198F62ED2424A93D2598B60AF2</t>
  </si>
  <si>
    <t>71983F25C3074FDBFD01D70DCBAECFB4</t>
  </si>
  <si>
    <t>71983F25C3074FDB032A0DA3CEDD8988</t>
  </si>
  <si>
    <t>71983F25C3074FDB677505AD090AF012</t>
  </si>
  <si>
    <t>71983F25C3074FDBFFA3293D74CCD6F2</t>
  </si>
  <si>
    <t>71983F25C3074FDBB2CA5985DB766628</t>
  </si>
  <si>
    <t>71983F25C3074FDB4F1337A1283335C2</t>
  </si>
  <si>
    <t>8542F134CE17D16DADEFE4D9533C08A7</t>
  </si>
  <si>
    <t>8542F134CE17D16D9E67E3D5A1973542</t>
  </si>
  <si>
    <t>8542F134CE17D16DAB80FC2514CEE295</t>
  </si>
  <si>
    <t>8542F134CE17D16DED2BE86796FF2997</t>
  </si>
  <si>
    <t>8542F134CE17D16DA7BB6208E11C9D2E</t>
  </si>
  <si>
    <t>8542F134CE17D16DDA0C19BA0F0D448D</t>
  </si>
  <si>
    <t>B9E04B039568E634C685BEAF75384304</t>
  </si>
  <si>
    <t>B9E04B039568E634259F01F35B1735DC</t>
  </si>
  <si>
    <t>A82F2977113965E5EFF6DD50E80FA682</t>
  </si>
  <si>
    <t>A82F2977113965E5E35CD6343B1C5400</t>
  </si>
  <si>
    <t>A82F2977113965E556A9A890B4C3C4DE</t>
  </si>
  <si>
    <t>A82F2977113965E5641E7643A1A18559</t>
  </si>
  <si>
    <t>A82F2977113965E54C512A652B93393C</t>
  </si>
  <si>
    <t>A82F2977113965E5D3FDE8FDC51C40B7</t>
  </si>
  <si>
    <t>A82F2977113965E5D8C7A2AAF1B35472</t>
  </si>
  <si>
    <t>A82F2977113965E5651DA7BCB0C4B0B5</t>
  </si>
  <si>
    <t>C4757E46C1A6134B66A3A6EEEF7BC47B</t>
  </si>
  <si>
    <t>C4757E46C1A6134BAE10803B3B91028B</t>
  </si>
  <si>
    <t>C4757E46C1A6134BFBC464872D069AD7</t>
  </si>
  <si>
    <t>C4757E46C1A6134BC010A581FF9DAD69</t>
  </si>
  <si>
    <t>C4757E46C1A6134B99E9EC81E650C51D</t>
  </si>
  <si>
    <t>C4757E46C1A6134BBA306DEAE09BAA63</t>
  </si>
  <si>
    <t>C4757E46C1A6134BCDD2868DD9AE830B</t>
  </si>
  <si>
    <t>C4757E46C1A6134BC451D4DBDD39F5CE</t>
  </si>
  <si>
    <t>6A228CD961F412E25B4936839903A019</t>
  </si>
  <si>
    <t>41A0F1262F6CBA640DAAA9520572D871</t>
  </si>
  <si>
    <t>41A0F1262F6CBA643CD5A589DE1530F7</t>
  </si>
  <si>
    <t>41A0F1262F6CBA64130EDA3656030E9C</t>
  </si>
  <si>
    <t>41A0F1262F6CBA64EAF6B7606C9E3634</t>
  </si>
  <si>
    <t>41A0F1262F6CBA6486C1E26F79C38911</t>
  </si>
  <si>
    <t>41A0F1262F6CBA64CD42C063B883F1C7</t>
  </si>
  <si>
    <t>41A0F1262F6CBA649CCB62E5A7E1AECF</t>
  </si>
  <si>
    <t>8EA76733BDB6809B984C1A53DFE44AAD</t>
  </si>
  <si>
    <t>8EA76733BDB6809B896082F7ECFE5416</t>
  </si>
  <si>
    <t>8EA76733BDB6809BAFEDEB8DD608BEE9</t>
  </si>
  <si>
    <t>2BC19B9591ECBE4E8F1F2D1E6FB9E74A</t>
  </si>
  <si>
    <t>2BC19B9591ECBE4E40F93D6C69182C90</t>
  </si>
  <si>
    <t>2BC19B9591ECBE4E772149F195F3262C</t>
  </si>
  <si>
    <t>9D1D2FA4743CA80967A85DA05FEEB9D0</t>
  </si>
  <si>
    <t>9D1D2FA4743CA80978DED2F329CE479F</t>
  </si>
  <si>
    <t>9D1D2FA4743CA8090E5646E1F9A52B70</t>
  </si>
  <si>
    <t>B6A5833DA34F419ECEF794EF698C4AD6</t>
  </si>
  <si>
    <t>B6A5833DA34F419EBF47BDB4B1EFBEF6</t>
  </si>
  <si>
    <t>B6A5833DA34F419E402D0E2C503366F9</t>
  </si>
  <si>
    <t>4DDA6DA5DEABE70458AF64210BB7AF66</t>
  </si>
  <si>
    <t>D448B238D8A72F78F19A1C0CE501C4B1</t>
  </si>
  <si>
    <t>D448B238D8A72F78DD3B45FC80BD5BB9</t>
  </si>
  <si>
    <t>0848096477ECF01C3929C656C5791096</t>
  </si>
  <si>
    <t>0848096477ECF01CB8C671A208107C67</t>
  </si>
  <si>
    <t>0848096477ECF01C16AA6E8BADE80BAB</t>
  </si>
  <si>
    <t>B559535FDBD6B9B066F9EC9C6DE78278</t>
  </si>
  <si>
    <t>F1C596AAB5ACD6BF1AB258BB5A6AC968</t>
  </si>
  <si>
    <t>F1C596AAB5ACD6BF0C66C4FC2B52DADA</t>
  </si>
  <si>
    <t>F1C596AAB5ACD6BF71E1309281438CAE</t>
  </si>
  <si>
    <t>63A3521D2A019173793511EF44947248</t>
  </si>
  <si>
    <t>63A3521D2A01917363B0DD96B2D764BA</t>
  </si>
  <si>
    <t>63A3521D2A019173EEDA0F408C38CAB9</t>
  </si>
  <si>
    <t>63A3521D2A01917328F2D3DA09A3907D</t>
  </si>
  <si>
    <t>ADA499FAC8A05704CF39472F8D918054</t>
  </si>
  <si>
    <t>C3485FD790EA5F9ECE39CB76AB2E12FA</t>
  </si>
  <si>
    <t>ADA499FAC8A0570418BB265A28E1AC4E</t>
  </si>
  <si>
    <t>ADA499FAC8A0570494FE6436A845EF02</t>
  </si>
  <si>
    <t>89BD15DB3555E173FA9EFDDAB0BF25F1</t>
  </si>
  <si>
    <t>89BD15DB3555E173B4DF13F69C4AA48B</t>
  </si>
  <si>
    <t>89BD15DB3555E173BAB68D86A6EB19A5</t>
  </si>
  <si>
    <t>89BD15DB3555E173FC4A6C6A83829323</t>
  </si>
  <si>
    <t>0C036970C401942D239D97A993801DB9</t>
  </si>
  <si>
    <t>0C036970C401942D767197360A5BE904</t>
  </si>
  <si>
    <t>C23F83C4B12EA28577C8A0D4C5ED7C5A</t>
  </si>
  <si>
    <t>C23F83C4B12EA2852ED6250DBF62140A</t>
  </si>
  <si>
    <t>FCA10F286A04D1521B3676D55C9AB102</t>
  </si>
  <si>
    <t>FCA10F286A04D15205D56D5F008292A2</t>
  </si>
  <si>
    <t>FCA10F286A04D152EFCEC21A6DCB0CD7</t>
  </si>
  <si>
    <t>FCA10F286A04D152C6D99CB1DF221543</t>
  </si>
  <si>
    <t>8FB91548D99B37C2422EF52AC1199E11</t>
  </si>
  <si>
    <t>8FB91548D99B37C27D9021E1373B97A7</t>
  </si>
  <si>
    <t>4DB27DA3D0E89CC6D6A23A4836C7DBBF</t>
  </si>
  <si>
    <t>4DB27DA3D0E89CC6F7A3ED498C4333D1</t>
  </si>
  <si>
    <t>4DB27DA3D0E89CC6E9419D7CB31717F1</t>
  </si>
  <si>
    <t>4DB27DA3D0E89CC6D497A3F027FE6E03</t>
  </si>
  <si>
    <t>4DB27DA3D0E89CC696ECA0082069FC86</t>
  </si>
  <si>
    <t>4DB27DA3D0E89CC6F542CA442691035F</t>
  </si>
  <si>
    <t>66C6F48B1F6CD6C8486328CD6DB3237F</t>
  </si>
  <si>
    <t>66C6F48B1F6CD6C8EF2869ECDF021AC5</t>
  </si>
  <si>
    <t>8356A5CF503E36A3A08CF31453E951AB</t>
  </si>
  <si>
    <t>8356A5CF503E36A3BF7EE7A2AB710293</t>
  </si>
  <si>
    <t>8356A5CF503E36A34698288598087925</t>
  </si>
  <si>
    <t>8356A5CF503E36A3DCAF947C8AF84F09</t>
  </si>
  <si>
    <t>3871AF547EC62585F7D2BF42D6B3B6E9</t>
  </si>
  <si>
    <t>3871AF547EC62585088A9B14469E71BA</t>
  </si>
  <si>
    <t>3871AF547EC625854D715114B8CDDD3B</t>
  </si>
  <si>
    <t>3871AF547EC62585AAB34D96ADCA98FF</t>
  </si>
  <si>
    <t>3871AF547EC625855AF10BF44DC6824D</t>
  </si>
  <si>
    <t>3871AF547EC62585F54347794D854BEB</t>
  </si>
  <si>
    <t>766EF8FC2ADAFB37A06EEC264471FADF</t>
  </si>
  <si>
    <t>766EF8FC2ADAFB37BF05026E6216C6AB</t>
  </si>
  <si>
    <t>766EF8FC2ADAFB37258E7F67E84D5FE2</t>
  </si>
  <si>
    <t>766EF8FC2ADAFB372291B828DD50F210</t>
  </si>
  <si>
    <t>766EF8FC2ADAFB37A404A2E9DC4143EC</t>
  </si>
  <si>
    <t>766EF8FC2ADAFB371FDFE308CB955CDA</t>
  </si>
  <si>
    <t>9B253AAFBC8E00DFFE3C34D3955A27BC</t>
  </si>
  <si>
    <t>9B253AAFBC8E00DF50E9BA2C20ECDFC0</t>
  </si>
  <si>
    <t>9B253AAFBC8E00DFF3438DF0A71D7B6B</t>
  </si>
  <si>
    <t>9B253AAFBC8E00DF4BE1CF12CBDB4367</t>
  </si>
  <si>
    <t>239483198AACA9AB38BF80FC0EA57E01</t>
  </si>
  <si>
    <t>239483198AACA9AB5151F9BCB96FC81C</t>
  </si>
  <si>
    <t>1A9343241885B331E34F83875E81136D</t>
  </si>
  <si>
    <t>1A9343241885B3318B7E75E71D62729F</t>
  </si>
  <si>
    <t>1A9343241885B331BC8ADA6389CB14B6</t>
  </si>
  <si>
    <t>1A9343241885B331ACD137CD99B4B93D</t>
  </si>
  <si>
    <t>1A9343241885B331EA68F08D6EE580E0</t>
  </si>
  <si>
    <t>1A9343241885B3311241BCE0F8B89BB3</t>
  </si>
  <si>
    <t>1A9343241885B331121CE6C8543E1E86</t>
  </si>
  <si>
    <t>A1DDB899502F76E4F15439160967E7A5</t>
  </si>
  <si>
    <t>6426FBBD4B2EF7C29F23085EF9D66F6F</t>
  </si>
  <si>
    <t>6426FBBD4B2EF7C2B6535E68BBB6D3F8</t>
  </si>
  <si>
    <t>6426FBBD4B2EF7C22EC386A529E064F3</t>
  </si>
  <si>
    <t>6426FBBD4B2EF7C2E85F04D5D5ADC8B2</t>
  </si>
  <si>
    <t>6426FBBD4B2EF7C298CCA0C1C287995D</t>
  </si>
  <si>
    <t>6426FBBD4B2EF7C21E26FED3A6F3112E</t>
  </si>
  <si>
    <t>6426FBBD4B2EF7C2081BE4B23E7B0E13</t>
  </si>
  <si>
    <t>6426FBBD4B2EF7C27AC43C3B28C423B8</t>
  </si>
  <si>
    <t>12CDA33E223F02A9352FFF6D30A22D24</t>
  </si>
  <si>
    <t>5B52934A97EFC3F262D67D3E9354BE2F</t>
  </si>
  <si>
    <t>5B52934A97EFC3F29426DE651F1758A0</t>
  </si>
  <si>
    <t>5B52934A97EFC3F2431CD2442C68E6F7</t>
  </si>
  <si>
    <t>5B52934A97EFC3F204209D09065D55F0</t>
  </si>
  <si>
    <t>5B52934A97EFC3F2D21EE491F46981D4</t>
  </si>
  <si>
    <t>5B52934A97EFC3F27D30B21F61B0327D</t>
  </si>
  <si>
    <t>5B52934A97EFC3F298D8BEE83331B311</t>
  </si>
  <si>
    <t>3525E5F4653C4E3ECCAE445CEA0560BB</t>
  </si>
  <si>
    <t>3525E5F4653C4E3E0C8C6D0B3221D449</t>
  </si>
  <si>
    <t>3525E5F4653C4E3E673305944329C54D</t>
  </si>
  <si>
    <t>ADDFDD81ED9F61E306E4BB5E492FFD6E</t>
  </si>
  <si>
    <t>ADDFDD81ED9F61E37ED9E2070185C88B</t>
  </si>
  <si>
    <t>ADDFDD81ED9F61E36E95F43FA3D6C884</t>
  </si>
  <si>
    <t>ADDFDD81ED9F61E3BC4023AFF9501316</t>
  </si>
  <si>
    <t>ADDFDD81ED9F61E3CDE127FE6BA27F08</t>
  </si>
  <si>
    <t>663348EFA24F7FA312173D0670C41E97</t>
  </si>
  <si>
    <t>663348EFA24F7FA37F2E6983B93EE2F4</t>
  </si>
  <si>
    <t>663348EFA24F7FA319B5C43E4E7FEC53</t>
  </si>
  <si>
    <t>663348EFA24F7FA370AE03E86A56D017</t>
  </si>
  <si>
    <t>663348EFA24F7FA30145E721F7AFB798</t>
  </si>
  <si>
    <t>E1A7C2722001A119EE41B776028E7039</t>
  </si>
  <si>
    <t>E1A7C2722001A119C421E597CD2103D4</t>
  </si>
  <si>
    <t>E1A7C2722001A119D1F1193E50FC8507</t>
  </si>
  <si>
    <t>D5FA7EB61A5FB5B0E87C1FE35A647799</t>
  </si>
  <si>
    <t>D5FA7EB61A5FB5B083BD8886F8600203</t>
  </si>
  <si>
    <t>D5FA7EB61A5FB5B06CE7C2CB07BBF87A</t>
  </si>
  <si>
    <t>D5FA7EB61A5FB5B0D620B3162A7F264D</t>
  </si>
  <si>
    <t>D5FA7EB61A5FB5B0B4FC89817565656A</t>
  </si>
  <si>
    <t>D5FA7EB61A5FB5B06D7EC6817A4DC78D</t>
  </si>
  <si>
    <t>D5FA7EB61A5FB5B0F8CF5E65B2817B9F</t>
  </si>
  <si>
    <t>36BB0D0698A3836C18A303F69F5AD6CC</t>
  </si>
  <si>
    <t>763726F55AD515000335F956B84B981C</t>
  </si>
  <si>
    <t>763726F55AD5150020FF92B6A7105D7B</t>
  </si>
  <si>
    <t>763726F55AD515005F389C924948B14A</t>
  </si>
  <si>
    <t>763726F55AD51500D73B68F6D53D01EE</t>
  </si>
  <si>
    <t>763726F55AD51500D865E06197B044A3</t>
  </si>
  <si>
    <t>763726F55AD51500CE3862D88EADA403</t>
  </si>
  <si>
    <t>763726F55AD515006D2111EB6507DBC4</t>
  </si>
  <si>
    <t>763726F55AD51500E8D232562143C86B</t>
  </si>
  <si>
    <t>5D91818E70BC51A01615F46680039209</t>
  </si>
  <si>
    <t>E5F4FC87ED1D3960463C22145F76303C</t>
  </si>
  <si>
    <t>E5F4FC87ED1D3960D35D4608570BA8D9</t>
  </si>
  <si>
    <t>E5F4FC87ED1D3960D1DAE9E7A61E51EF</t>
  </si>
  <si>
    <t>E5F4FC87ED1D396029C4A0F6E51B52C8</t>
  </si>
  <si>
    <t>E5F4FC87ED1D396030D24D706B186915</t>
  </si>
  <si>
    <t>E5F4FC87ED1D3960311BFA19E8FFF691</t>
  </si>
  <si>
    <t>E5F4FC87ED1D39602E1656C50336A0D3</t>
  </si>
  <si>
    <t>EFDA890614BBA2428B46523EB4C5B4FE</t>
  </si>
  <si>
    <t>EFDA890614BBA242CD13609E658D9435</t>
  </si>
  <si>
    <t>ECC6A75CA9385352605001ACEF6988A6</t>
  </si>
  <si>
    <t>ECC6A75CA93853525C528ADE6DFB854F</t>
  </si>
  <si>
    <t>AE450A53FE9D687399881C0F6E919EC5</t>
  </si>
  <si>
    <t>AE450A53FE9D6873B022634D32939C4F</t>
  </si>
  <si>
    <t>AE450A53FE9D687324B3E995310ABA55</t>
  </si>
  <si>
    <t>AE450A53FE9D687376E090452F924F31</t>
  </si>
  <si>
    <t>4AEEB38887D5A6AE3588E3D7D1E77E00</t>
  </si>
  <si>
    <t>4AEEB38887D5A6AE6B91EB560D4FA280</t>
  </si>
  <si>
    <t>4AEEB38887D5A6AEA954677D2DAAA805</t>
  </si>
  <si>
    <t>4AEEB38887D5A6AE170485CAFC2A8348</t>
  </si>
  <si>
    <t>E43CF9E1794C655D7FF5B82DC426B4F2</t>
  </si>
  <si>
    <t>E43CF9E1794C655DAC1FE35793C9F191</t>
  </si>
  <si>
    <t>A0A96A0E3ABFAF00B2E19148F77B7F24</t>
  </si>
  <si>
    <t>A0A96A0E3ABFAF00A5DBD709BFEF77BB</t>
  </si>
  <si>
    <t>A0A96A0E3ABFAF008F58EB7ECF62F8C7</t>
  </si>
  <si>
    <t>A0A96A0E3ABFAF004DBFE424780C4932</t>
  </si>
  <si>
    <t>A0A96A0E3ABFAF0078F4F62FED04F6ED</t>
  </si>
  <si>
    <t>A0A96A0E3ABFAF008A59A236CAD91B6B</t>
  </si>
  <si>
    <t>E43CF9E1794C655D5526220065FBFCE5</t>
  </si>
  <si>
    <t>E43CF9E1794C655DED8F7D9DD3FD6D51</t>
  </si>
  <si>
    <t>9A390E363D0F2E53C9BF7950C8F28CB8</t>
  </si>
  <si>
    <t>9A390E363D0F2E53AEC08423E60A95A9</t>
  </si>
  <si>
    <t>9A390E363D0F2E5370AEF547BF075D76</t>
  </si>
  <si>
    <t>9A390E363D0F2E530592DBFBD2CC148E</t>
  </si>
  <si>
    <t>9A390E363D0F2E53FE33F123CAF7BCCA</t>
  </si>
  <si>
    <t>9A390E363D0F2E53AD7C4BD88EEA60B7</t>
  </si>
  <si>
    <t>B54DDC9E75BC54DC812E1852A5559C31</t>
  </si>
  <si>
    <t>B54DDC9E75BC54DC33D207638A6E12DC</t>
  </si>
  <si>
    <t>B54DDC9E75BC54DC48424A4538DE4994</t>
  </si>
  <si>
    <t>B54DDC9E75BC54DC660112D49D62521F</t>
  </si>
  <si>
    <t>B54DDC9E75BC54DC1B232D9916831F33</t>
  </si>
  <si>
    <t>B54DDC9E75BC54DCF832E6FEA3E0A3A8</t>
  </si>
  <si>
    <t>D51F2C3F1F7BF549A27360469B0DAF01</t>
  </si>
  <si>
    <t>D51F2C3F1F7BF5497285F859DC7CDDA3</t>
  </si>
  <si>
    <t>C54FDF3F249C9CC49612C48A7ECB74BB</t>
  </si>
  <si>
    <t>C54FDF3F249C9CC4855D7745CA7B10DE</t>
  </si>
  <si>
    <t>C54FDF3F249C9CC4B204CB4629DFBAA7</t>
  </si>
  <si>
    <t>C54FDF3F249C9CC4BCE8982E5A762C29</t>
  </si>
  <si>
    <t>6617D61DC091FB3CF4EA9F987E6FFBFA</t>
  </si>
  <si>
    <t>6617D61DC091FB3CD5C7B7023AFB231F</t>
  </si>
  <si>
    <t>6617D61DC091FB3C678C0F697964A870</t>
  </si>
  <si>
    <t>6617D61DC091FB3CB096089CEC68EE86</t>
  </si>
  <si>
    <t>CDC9B50AE2D4D3A1B4709AA4DC4466DF</t>
  </si>
  <si>
    <t>CDC9B50AE2D4D3A1E5BD213D7D623936</t>
  </si>
  <si>
    <t>2126702E8FF7CB87936753C605BE661D</t>
  </si>
  <si>
    <t>2126702E8FF7CB870895EEFEA0E41F65</t>
  </si>
  <si>
    <t>2126702E8FF7CB87D7D0C94BC64BF695</t>
  </si>
  <si>
    <t>2126702E8FF7CB8781A2B375AC7094AE</t>
  </si>
  <si>
    <t>2126702E8FF7CB8752E848E19A635997</t>
  </si>
  <si>
    <t>2126702E8FF7CB874613A686F9952444</t>
  </si>
  <si>
    <t>0F35929E0F116599FD63C08945E845F6</t>
  </si>
  <si>
    <t>4BD47ED38B8E41D3F049D6C2FD334859</t>
  </si>
  <si>
    <t>4BD47ED38B8E41D30E0C6A6E96BBEADA</t>
  </si>
  <si>
    <t>4BD47ED38B8E41D3DC05E585540C82B9</t>
  </si>
  <si>
    <t>4BD47ED38B8E41D3B5B547FFBCD3225F</t>
  </si>
  <si>
    <t>4BD47ED38B8E41D353A6CE2C930A6162</t>
  </si>
  <si>
    <t>4BD47ED38B8E41D395E11E20B93D2D64</t>
  </si>
  <si>
    <t>4BD47ED38B8E41D3EF044CF9AFB0EB26</t>
  </si>
  <si>
    <t>AF750FF8B42CA8F1F454AA781D2F7A4F</t>
  </si>
  <si>
    <t>AF750FF8B42CA8F17390DE152C67B188</t>
  </si>
  <si>
    <t>AF750FF8B42CA8F17C549D9999FD42FD</t>
  </si>
  <si>
    <t>49B0A6C91C828149085946718DA25C00</t>
  </si>
  <si>
    <t>49B0A6C91C828149A3A3E756FD229D7B</t>
  </si>
  <si>
    <t>49B0A6C91C82814935B9160475767F25</t>
  </si>
  <si>
    <t>49B0A6C91C8281495F04D03316F21989</t>
  </si>
  <si>
    <t>49B0A6C91C828149FFFCC61A4B98E046</t>
  </si>
  <si>
    <t>4CCAA86E3FD2D87BF9047EE2F7EA32F4</t>
  </si>
  <si>
    <t>4CCAA86E3FD2D87B2687518F379A92F1</t>
  </si>
  <si>
    <t>4CCAA86E3FD2D87BC8FE226D0557872F</t>
  </si>
  <si>
    <t>4CCAA86E3FD2D87B686798E466356D35</t>
  </si>
  <si>
    <t>4CCAA86E3FD2D87BBEEC9BDC3CA1958E</t>
  </si>
  <si>
    <t>4CCAA86E3FD2D87BD2E573671093E781</t>
  </si>
  <si>
    <t>4CCAA86E3FD2D87B01C864B1F17BD256</t>
  </si>
  <si>
    <t>4CCAA86E3FD2D87B22B3CC7AA05D8B19</t>
  </si>
  <si>
    <t>477A58F3D592E7C558FAE5814BB9C33C</t>
  </si>
  <si>
    <t>477A58F3D592E7C51B5FD3F4B2CF0DB9</t>
  </si>
  <si>
    <t>477A58F3D592E7C562A0E8CD889F3904</t>
  </si>
  <si>
    <t>24246143DD64CE455685A14AB8523DD1</t>
  </si>
  <si>
    <t>817E68FEF7A3CFF487C66E0DCA252528</t>
  </si>
  <si>
    <t>817E68FEF7A3CFF42BFA1811D3846332</t>
  </si>
  <si>
    <t>C30DB3B1BEE17F744277C5DC09715DA0</t>
  </si>
  <si>
    <t>C30DB3B1BEE17F74AB83DA092346D175</t>
  </si>
  <si>
    <t>C30DB3B1BEE17F746130895A2A8B94D1</t>
  </si>
  <si>
    <t>585CAF379356A8567B841294532C998C</t>
  </si>
  <si>
    <t>585CAF379356A8567CBAA64249328C90</t>
  </si>
  <si>
    <t>585CAF379356A8564F61AC6C0B3EA843</t>
  </si>
  <si>
    <t>E6B5FCCEF9062CA4F1001AF4641654B5</t>
  </si>
  <si>
    <t>E6B5FCCEF9062CA4C242A87A87030D01</t>
  </si>
  <si>
    <t>E6B5FCCEF9062CA4C927FEEEA30DC3AE</t>
  </si>
  <si>
    <t>2A483E4827194ADBC19C98272982B326</t>
  </si>
  <si>
    <t>2A483E4827194ADB698FDEF0DDFF15DD</t>
  </si>
  <si>
    <t>2A483E4827194ADBF9BB03874F8A9B99</t>
  </si>
  <si>
    <t>2A483E4827194ADBE9B38F0CA99B26BD</t>
  </si>
  <si>
    <t>7F2CDD3A301B58184C3DBBD7EDF41AC6</t>
  </si>
  <si>
    <t>D16A666E15903FC762DCC12B3D720B95</t>
  </si>
  <si>
    <t>D16A666E15903FC73AF3F320667E95DD</t>
  </si>
  <si>
    <t>CDE7154946D7F919EC2A27D91DB408E3</t>
  </si>
  <si>
    <t>CDE7154946D7F919E817D7AA48E3737E</t>
  </si>
  <si>
    <t>CDE7154946D7F9191168A7D3E618356A</t>
  </si>
  <si>
    <t>CDE7154946D7F919669F95C728EA37C0</t>
  </si>
  <si>
    <t>CDE7154946D7F9198F773D8534FE431F</t>
  </si>
  <si>
    <t>7104CDDB76504E62EB51CF3D8EA8D3A8</t>
  </si>
  <si>
    <t>7104CDDB76504E62A5533236DB279E58</t>
  </si>
  <si>
    <t>7104CDDB76504E62ABE3446977D90DC3</t>
  </si>
  <si>
    <t>D192C2009EA2626AA956EEA363910616</t>
  </si>
  <si>
    <t>D192C2009EA2626A32843987BC518B29</t>
  </si>
  <si>
    <t>D192C2009EA2626A75983BC492D67DB6</t>
  </si>
  <si>
    <t>D192C2009EA2626ADCA6C3B61CB9C2EB</t>
  </si>
  <si>
    <t>D192C2009EA2626ADA9860064D15D048</t>
  </si>
  <si>
    <t>D192C2009EA2626A1B39729404093C2A</t>
  </si>
  <si>
    <t>D192C2009EA2626A78AA627C878568FC</t>
  </si>
  <si>
    <t>A83E0709863FDBAECDB4FA3F9F5C126F</t>
  </si>
  <si>
    <t>19E793D69B8E20797C68841FC906F675</t>
  </si>
  <si>
    <t>19E793D69B8E20799A7A75B5BCE08AB5</t>
  </si>
  <si>
    <t>19E793D69B8E2079E301A0C5059402F1</t>
  </si>
  <si>
    <t>BEFADED5C7BB751F57CF9A4B12E9E856</t>
  </si>
  <si>
    <t>BEFADED5C7BB751FDE0C08A0FF958232</t>
  </si>
  <si>
    <t>BEFADED5C7BB751F145EE58CC792DB38</t>
  </si>
  <si>
    <t>BEFADED5C7BB751FAC1D4B17EFA1D6CA</t>
  </si>
  <si>
    <t>BEFADED5C7BB751F6E4E433ACADB4AB8</t>
  </si>
  <si>
    <t>1D1295B685B1072EEA2DBD0685C282B4</t>
  </si>
  <si>
    <t>1D1295B685B1072E65F946099A65F059</t>
  </si>
  <si>
    <t>1D1295B685B1072E733D96149BEC44A5</t>
  </si>
  <si>
    <t>1D1295B685B1072EAA66417683CB01BB</t>
  </si>
  <si>
    <t>1D1295B685B1072EB3F0033A1C2E62D7</t>
  </si>
  <si>
    <t>1D1295B685B1072E9EC9341C378F432B</t>
  </si>
  <si>
    <t>1D1295B685B1072E9DDF48C0331B4F52</t>
  </si>
  <si>
    <t>1D1295B685B1072E82EDC377AD182E50</t>
  </si>
  <si>
    <t>1BD78992AD4C9DF68EA9DA98643B92A7</t>
  </si>
  <si>
    <t>1BD78992AD4C9DF6756A81EA49C720AE</t>
  </si>
  <si>
    <t>VENTANILLA, EN EL AREA DE RECAUDACION</t>
  </si>
  <si>
    <t>1BD78992AD4C9DF6BB34265A3334312B</t>
  </si>
  <si>
    <t>1BD78992AD4C9DF69898E3E61902DA50</t>
  </si>
  <si>
    <t>BE0F25F24C09B2E134349C0E1254C3D8</t>
  </si>
  <si>
    <t>BE0F25F24C09B2E12A3AF10BEC925474</t>
  </si>
  <si>
    <t>BE0F25F24C09B2E1FA86E0EEF5DC11EB</t>
  </si>
  <si>
    <t>6CB9EE4D0B7CBDB04848E3540B4D0CFC</t>
  </si>
  <si>
    <t>6CB9EE4D0B7CBDB0440034BD678D1A43</t>
  </si>
  <si>
    <t>6CB9EE4D0B7CBDB0DBABF8C0455AD66B</t>
  </si>
  <si>
    <t>6CB9EE4D0B7CBDB074E96E30A7F3040C</t>
  </si>
  <si>
    <t>6CB9EE4D0B7CBDB0E2E62637DA3FDB22</t>
  </si>
  <si>
    <t>6CB9EE4D0B7CBDB070E1F23EC59ECA10</t>
  </si>
  <si>
    <t>50EE8EBC58BE7F0495EA691AB5F358B1</t>
  </si>
  <si>
    <t>702B29E4F635EA9468C46BA4A379EF7D</t>
  </si>
  <si>
    <t>702B29E4F635EA94161BD8E0E4182F6F</t>
  </si>
  <si>
    <t>702B29E4F635EA94843E864457B4ADE9</t>
  </si>
  <si>
    <t>702B29E4F635EA949BAE8F6C752B6F0B</t>
  </si>
  <si>
    <t>702B29E4F635EA94827A34974B5ECEEF</t>
  </si>
  <si>
    <t>702B29E4F635EA94B199EF1EF093E39D</t>
  </si>
  <si>
    <t>702B29E4F635EA946D936FD35714A60F</t>
  </si>
  <si>
    <t>D0A599EE76B8D1D3376E602B925029CF</t>
  </si>
  <si>
    <t>D0A599EE76B8D1D35D7019F2CE48F65C</t>
  </si>
  <si>
    <t>D0A599EE76B8D1D3F9DC85BEF809B49C</t>
  </si>
  <si>
    <t>D0A599EE76B8D1D3435E9B7084497EB6</t>
  </si>
  <si>
    <t>EEFCD84BFE871AA5429A660D79DED7A3</t>
  </si>
  <si>
    <t>4028B44BEEB887D213828771CAC276A7</t>
  </si>
  <si>
    <t>4028B44BEEB887D288AD547D5B870E42</t>
  </si>
  <si>
    <t>4028B44BEEB887D2F92AC4BD5C03FF6D</t>
  </si>
  <si>
    <t>ED0C0F6ECAA272A7FC36E4EBB3AF09FF</t>
  </si>
  <si>
    <t>ED0C0F6ECAA272A7567BDFC97614D418</t>
  </si>
  <si>
    <t>ED0C0F6ECAA272A78AB4261505A40CB0</t>
  </si>
  <si>
    <t>ED0C0F6ECAA272A778200EA62AEC80B6</t>
  </si>
  <si>
    <t>5D3B45FED2B3CD20E0B0228A7B6943FD</t>
  </si>
  <si>
    <t>133B0AA89164E7017F0F634762201612</t>
  </si>
  <si>
    <t>133B0AA89164E7014E13993BDF3E694E</t>
  </si>
  <si>
    <t>133B0AA89164E70103B0F7F0BC77932C</t>
  </si>
  <si>
    <t>52859CF216797B89C0457D785BC9BB07</t>
  </si>
  <si>
    <t>52859CF216797B893B353FFE26360B6D</t>
  </si>
  <si>
    <t>748F5C0022C698DFDFB8D85C9DF55C2E</t>
  </si>
  <si>
    <t>748F5C0022C698DFB4C547E3C0EDD8BB</t>
  </si>
  <si>
    <t>748F5C0022C698DFEB7F40C5A8E8E1D9</t>
  </si>
  <si>
    <t>748F5C0022C698DF835D61C8A2BAD0C6</t>
  </si>
  <si>
    <t>748F5C0022C698DFE59FE44E727BD3D8</t>
  </si>
  <si>
    <t>748F5C0022C698DF575ED229FF5A2747</t>
  </si>
  <si>
    <t>748F5C0022C698DF0E4184EF16A96CFB</t>
  </si>
  <si>
    <t>748F5C0022C698DF660FAD9C7F885FE7</t>
  </si>
  <si>
    <t>DB6DE5AE09EB7810BEB6F16B669C9B3C</t>
  </si>
  <si>
    <t>DB6DE5AE09EB78108057EA14BB9B9D91</t>
  </si>
  <si>
    <t>4C60B476D5BCF6B8FD14AADDEBBA0015</t>
  </si>
  <si>
    <t>4C60B476D5BCF6B8BE7047D4BCA4CD83</t>
  </si>
  <si>
    <t>4C60B476D5BCF6B8EFF7687D13CEC4B4</t>
  </si>
  <si>
    <t>4C60B476D5BCF6B8D7D32A5055E5647D</t>
  </si>
  <si>
    <t>4C60B476D5BCF6B8DEC9E2AEECA731FC</t>
  </si>
  <si>
    <t>4C60B476D5BCF6B8A3B934DBA19FED83</t>
  </si>
  <si>
    <t>4C60B476D5BCF6B88EE89D920565CBD9</t>
  </si>
  <si>
    <t>4C60B476D5BCF6B84A975EA439EFF95C</t>
  </si>
  <si>
    <t>EBC2B538D065EC748825DFBE43678F03</t>
  </si>
  <si>
    <t>EBC2B538D065EC746C7F2AC2B1D63300</t>
  </si>
  <si>
    <t>E06A2BAF6D86DA58CB59E6EE1688B260</t>
  </si>
  <si>
    <t>E06A2BAF6D86DA58E05429AB2B65D468</t>
  </si>
  <si>
    <t>E06A2BAF6D86DA5845419E7B7F6C7ADC</t>
  </si>
  <si>
    <t>E06A2BAF6D86DA58493A1823637B7436</t>
  </si>
  <si>
    <t>E06A2BAF6D86DA585E2C161BB16F8ECF</t>
  </si>
  <si>
    <t>E06A2BAF6D86DA58A8FFC29941E328A7</t>
  </si>
  <si>
    <t>E06A2BAF6D86DA58BD5978E09100B39A</t>
  </si>
  <si>
    <t>E06A2BAF6D86DA58FB15F6BF60C5EFAA</t>
  </si>
  <si>
    <t>30023A0AE35F63D57096D13ED8CAB76D</t>
  </si>
  <si>
    <t>30023A0AE35F63D51552BE8A7CADA4C0</t>
  </si>
  <si>
    <t>6C2A5201A0255356AC4E6C702B2F7B01</t>
  </si>
  <si>
    <t>6C2A5201A0255356A20E34A44BBAA9C0</t>
  </si>
  <si>
    <t>6C2A5201A0255356CAF5C658299FA6D2</t>
  </si>
  <si>
    <t>6C2A5201A0255356780FF3769A9CD292</t>
  </si>
  <si>
    <t>6C2A5201A02553565965ED2336352252</t>
  </si>
  <si>
    <t>6C2A5201A0255356813717245D5F27D9</t>
  </si>
  <si>
    <t>6C2A5201A02553563374F1A70D6EA13E</t>
  </si>
  <si>
    <t>6C2A5201A0255356753B05CA5964FC15</t>
  </si>
  <si>
    <t>BCC1CE637184FE97FB10F1E5EF7115D8</t>
  </si>
  <si>
    <t>BCC1CE637184FE97E6444157C7C0785E</t>
  </si>
  <si>
    <t>BC9470E75DAB1C9003F2A84CF079DFE1</t>
  </si>
  <si>
    <t>BC9470E75DAB1C908569E283D98F909B</t>
  </si>
  <si>
    <t>BC9470E75DAB1C901E91B1D08481953F</t>
  </si>
  <si>
    <t>BC9470E75DAB1C90689A7966713812A0</t>
  </si>
  <si>
    <t>BC9470E75DAB1C90E4C470852C03BF71</t>
  </si>
  <si>
    <t>BC9470E75DAB1C90428B4951C04EBA11</t>
  </si>
  <si>
    <t>BC9470E75DAB1C907261A74F4F92BB68</t>
  </si>
  <si>
    <t>BC9470E75DAB1C907DCC9D42F4712FEE</t>
  </si>
  <si>
    <t>43CBEA16B7B22D6661CE0FE5C9A27938</t>
  </si>
  <si>
    <t>43CBEA16B7B22D6642EB101E1BD7761F</t>
  </si>
  <si>
    <t>D92B81A64E3251D1B965BFC21666C8FC</t>
  </si>
  <si>
    <t>D92B81A64E3251D1B87D7D8088685B62</t>
  </si>
  <si>
    <t>D92B81A64E3251D1332F333CFF570586</t>
  </si>
  <si>
    <t>D92B81A64E3251D11A0EAC20806EB432</t>
  </si>
  <si>
    <t>D92B81A64E3251D11C59B79D5562C73B</t>
  </si>
  <si>
    <t>D92B81A64E3251D19D28A151B8BB5DBE</t>
  </si>
  <si>
    <t>D92B81A64E3251D10A342D4F97BB4C27</t>
  </si>
  <si>
    <t>D92B81A64E3251D1A9F12BAE51FD3091</t>
  </si>
  <si>
    <t>7548C1B488EA73B07CDFB74B48C02141</t>
  </si>
  <si>
    <t>7548C1B488EA73B0C357D02BC0C71A8F</t>
  </si>
  <si>
    <t>3A1D51F21853B69D56847481000C6BFB</t>
  </si>
  <si>
    <t>3A1D51F21853B69DE8AE60B6C59C946B</t>
  </si>
  <si>
    <t>3A1D51F21853B69DB45F81ED1E0E4AB5</t>
  </si>
  <si>
    <t>3A1D51F21853B69D9C03AED8813E78B3</t>
  </si>
  <si>
    <t>3A1D51F21853B69DEB123B380AB8DDFA</t>
  </si>
  <si>
    <t>3A1D51F21853B69D08DC1B79888E453F</t>
  </si>
  <si>
    <t>3A1D51F21853B69DACD7CE4F5E48976D</t>
  </si>
  <si>
    <t>3A1D51F21853B69D51AC7CF52F2554B7</t>
  </si>
  <si>
    <t>FBC7A46C6A19EB10C07CE4B9709B0A79</t>
  </si>
  <si>
    <t>FBC7A46C6A19EB103C96521D61C04543</t>
  </si>
  <si>
    <t>76DE7FDE68DA63D23CBEF5070784D43E</t>
  </si>
  <si>
    <t>76DE7FDE68DA63D2915AEC2D6E14A333</t>
  </si>
  <si>
    <t>76DE7FDE68DA63D2DC57B195A0E08914</t>
  </si>
  <si>
    <t>76DE7FDE68DA63D20B3B02EF5FBF095B</t>
  </si>
  <si>
    <t>76DE7FDE68DA63D27527E17C6453DBAD</t>
  </si>
  <si>
    <t>76DE7FDE68DA63D21C64BD1453A87D73</t>
  </si>
  <si>
    <t>76DE7FDE68DA63D298736533DEB6492C</t>
  </si>
  <si>
    <t>76DE7FDE68DA63D2AE5120D397E079F4</t>
  </si>
  <si>
    <t>B242C28516B396708892DD87591930AE</t>
  </si>
  <si>
    <t>B242C28516B39670D142074809052204</t>
  </si>
  <si>
    <t>22448FBF8C464C43C9B00B683FD7BEA1</t>
  </si>
  <si>
    <t>22448FBF8C464C435966BA140F6AC017</t>
  </si>
  <si>
    <t>22448FBF8C464C4381B46D2EAC4D5C0F</t>
  </si>
  <si>
    <t>22448FBF8C464C434C1DFA0F12382C7A</t>
  </si>
  <si>
    <t>22448FBF8C464C43A75E613FEBBD3C55</t>
  </si>
  <si>
    <t>22448FBF8C464C43578F29915310F7E0</t>
  </si>
  <si>
    <t>22448FBF8C464C438B6642F5EEA85883</t>
  </si>
  <si>
    <t>22448FBF8C464C437A18C2105689E0A7</t>
  </si>
  <si>
    <t>64DB576DD16FB7D94A5AF5B443E474BB</t>
  </si>
  <si>
    <t>64DB576DD16FB7D93E4284161E063C75</t>
  </si>
  <si>
    <t>5C260BC12FF2EE5FAEF93961E70E38AA</t>
  </si>
  <si>
    <t>5C260BC12FF2EE5F65D4A95BF5690633</t>
  </si>
  <si>
    <t>5C260BC12FF2EE5F982E227F76316CF6</t>
  </si>
  <si>
    <t>5C260BC12FF2EE5F298F1B44C83C76CA</t>
  </si>
  <si>
    <t>5C260BC12FF2EE5F152741BAA4C89052</t>
  </si>
  <si>
    <t>5C260BC12FF2EE5F904DF7BF1DBF56AB</t>
  </si>
  <si>
    <t>5C260BC12FF2EE5FBA8AB451E5B0F022</t>
  </si>
  <si>
    <t>5C260BC12FF2EE5FF64666F63889067A</t>
  </si>
  <si>
    <t>1B31FB2AD17FADF7DB2D22B0D42F26D5</t>
  </si>
  <si>
    <t>1B31FB2AD17FADF7E7063640D4792651</t>
  </si>
  <si>
    <t>1B31FB2AD17FADF7BE2D5F048D09614C</t>
  </si>
  <si>
    <t>1B31FB2AD17FADF7CDAF0C9629BF0ABF</t>
  </si>
  <si>
    <t>1B31FB2AD17FADF7B5F71F645D7E9C99</t>
  </si>
  <si>
    <t>1B31FB2AD17FADF7065994F863819AB9</t>
  </si>
  <si>
    <t>74B8557040D85F35E2E538490461AD60</t>
  </si>
  <si>
    <t>61BD9CAE37BC8C446D994780F588D0AB</t>
  </si>
  <si>
    <t>61BD9CAE37BC8C44E4B14ADC9D141DA3</t>
  </si>
  <si>
    <t>61BD9CAE37BC8C448BE8CEED34CC6272</t>
  </si>
  <si>
    <t>61BD9CAE37BC8C44AF410625013D3A35</t>
  </si>
  <si>
    <t>61BD9CAE37BC8C4442F78F4AE8206C19</t>
  </si>
  <si>
    <t>61BD9CAE37BC8C445D98088DBA51EAE0</t>
  </si>
  <si>
    <t>61BD9CAE37BC8C44E6FD79F921C03D2F</t>
  </si>
  <si>
    <t>CD148444000D835A3FE43423AC2DD625</t>
  </si>
  <si>
    <t>CD148444000D835A13CD80426E0E0DE9</t>
  </si>
  <si>
    <t>CD148444000D835A81BFD5C51B2D5BFD</t>
  </si>
  <si>
    <t>CD148444000D835A8E41A46845D1FBF9</t>
  </si>
  <si>
    <t>CD148444000D835A3B1FE796BD63C244</t>
  </si>
  <si>
    <t>CD148444000D835A4A8C5CF48C43F1AF</t>
  </si>
  <si>
    <t>CD148444000D835A68F49D723AB5F9ED</t>
  </si>
  <si>
    <t>F79489EDA84211B875ACF667791CC08C</t>
  </si>
  <si>
    <t>F79489EDA84211B82D53FF472F73AB0B</t>
  </si>
  <si>
    <t>CAB5559DB8E022F81CFB807FB48EF3C5</t>
  </si>
  <si>
    <t>CAB5559DB8E022F8D14F28EE664B78BB</t>
  </si>
  <si>
    <t>CAB5559DB8E022F8260F1F66A6330736</t>
  </si>
  <si>
    <t>CAB5559DB8E022F8B42016720A9443A1</t>
  </si>
  <si>
    <t>CAB5559DB8E022F8CD822456903015B2</t>
  </si>
  <si>
    <t>75691</t>
  </si>
  <si>
    <t>75692</t>
  </si>
  <si>
    <t>75680</t>
  </si>
  <si>
    <t>75690</t>
  </si>
  <si>
    <t>75679</t>
  </si>
  <si>
    <t>75693</t>
  </si>
  <si>
    <t>75681</t>
  </si>
  <si>
    <t>75682</t>
  </si>
  <si>
    <t>75683</t>
  </si>
  <si>
    <t>75684</t>
  </si>
  <si>
    <t>75685</t>
  </si>
  <si>
    <t>75686</t>
  </si>
  <si>
    <t>75687</t>
  </si>
  <si>
    <t>75689</t>
  </si>
  <si>
    <t>75688</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</si>
  <si>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</si>
  <si>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</si>
  <si>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</si>
  <si>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</si>
  <si>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</si>
  <si>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</si>
  <si>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</si>
  <si>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</si>
  <si>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86138FFE17BA10734E05132DD9D10BFF</t>
  </si>
  <si>
    <t>86138FFE17BA10735F86BAFC8FF5E003</t>
  </si>
  <si>
    <t>86138FFE17BA1073779EA55A8B145C03</t>
  </si>
  <si>
    <t>86138FFE17BA1073EFD7828C8C494889</t>
  </si>
  <si>
    <t>86138FFE17BA1073A166619719390BD1</t>
  </si>
  <si>
    <t>86138FFE17BA1073CC243055F83F2587</t>
  </si>
  <si>
    <t>C07AD9CA30DB4EA5423FE87B3C6EFBFF</t>
  </si>
  <si>
    <t>C07AD9CA30DB4EA5E65673FA0B441585</t>
  </si>
  <si>
    <t>7955F715E47D2D471A77F6161D3A0ED4</t>
  </si>
  <si>
    <t>7955F715E47D2D476BBCC4716BDB1220</t>
  </si>
  <si>
    <t>7955F715E47D2D4717AE0C6E01FED24D</t>
  </si>
  <si>
    <t>7955F715E47D2D4794B0EFB6344B0C27</t>
  </si>
  <si>
    <t>7955F715E47D2D474B50884EC52F3B1F</t>
  </si>
  <si>
    <t>7955F715E47D2D4761560F25FDDAC24C</t>
  </si>
  <si>
    <t>7955F715E47D2D4706C0DE45BB41D1CE</t>
  </si>
  <si>
    <t>7955F715E47D2D47D31C0545010A4ED8</t>
  </si>
  <si>
    <t>C7BEF687B68110157F0810AF649C70EC</t>
  </si>
  <si>
    <t>C7BEF687B6811015CBDED3F4378B571D</t>
  </si>
  <si>
    <t>C7BEF687B6811015DBA6EE0BC0B078A2</t>
  </si>
  <si>
    <t>C7BEF687B6811015F7AE604F3766210C</t>
  </si>
  <si>
    <t>C7BEF687B681101557038A83FD81CD1A</t>
  </si>
  <si>
    <t>C7BEF687B681101585F8228368CACB60</t>
  </si>
  <si>
    <t>C7BEF687B6811015473EA1A8618B2BFD</t>
  </si>
  <si>
    <t>C7BEF687B6811015F679474A378FF733</t>
  </si>
  <si>
    <t>F20264F2AAEAD3A6C9910021A1A097DB</t>
  </si>
  <si>
    <t>F20264F2AAEAD3A61E303E2FC6DDF71E</t>
  </si>
  <si>
    <t>09044ACCBDFD3800B11F60639C0536E2</t>
  </si>
  <si>
    <t>09044ACCBDFD380033006F764BAAF7B0</t>
  </si>
  <si>
    <t>09044ACCBDFD3800624552A004D2E194</t>
  </si>
  <si>
    <t>09044ACCBDFD3800249FA42CDD74941C</t>
  </si>
  <si>
    <t>09044ACCBDFD38008B04C7F57ABCCF81</t>
  </si>
  <si>
    <t>09044ACCBDFD38002F938810FA5EFEEB</t>
  </si>
  <si>
    <t>53F013F5B5B8FED444A7F27424D52846</t>
  </si>
  <si>
    <t>53F013F5B5B8FED4B72A55A4374FE9CB</t>
  </si>
  <si>
    <t>53F013F5B5B8FED4CB4149C43037E998</t>
  </si>
  <si>
    <t>53F013F5B5B8FED461EF5C0A959A341A</t>
  </si>
  <si>
    <t>6982185A17F53595523EC20976E29C7C</t>
  </si>
  <si>
    <t>6982185A17F5359570A0CAE8286112D9</t>
  </si>
  <si>
    <t>6982185A17F535952BBD78D66FAE005E</t>
  </si>
  <si>
    <t>6982185A17F53595F6762BE0B9C0AA98</t>
  </si>
  <si>
    <t>A479BBDB9ED651AC90230797643BD675</t>
  </si>
  <si>
    <t>056E56B9CCAAC444EA117B981C3E5DB3</t>
  </si>
  <si>
    <t>056E56B9CCAAC4444FABFC64A7C7AFBA</t>
  </si>
  <si>
    <t>AF762FEB0B4872C8A4EA05171EAE307E</t>
  </si>
  <si>
    <t>AF762FEB0B4872C8B2F9AC29F6530245</t>
  </si>
  <si>
    <t>AF762FEB0B4872C86A4DDA8CE7141805</t>
  </si>
  <si>
    <t>2190B3CF178327AAD3A502D772C0C2D0</t>
  </si>
  <si>
    <t>2190B3CF178327AAE6EAE312CDD6EDA8</t>
  </si>
  <si>
    <t>2190B3CF178327AA17E04BECB0EDF774</t>
  </si>
  <si>
    <t>771B66E162AF2506D549C4F34E8CBAC1</t>
  </si>
  <si>
    <t>771B66E162AF250615B4EFF50C072BB3</t>
  </si>
  <si>
    <t>771B66E162AF2506DF720EDA7B0CB84A</t>
  </si>
  <si>
    <t>BBF36671F0B2B7DACC81855001319529</t>
  </si>
  <si>
    <t>BBF36671F0B2B7DACA9430406816F147</t>
  </si>
  <si>
    <t>BBF36671F0B2B7DA5076ECACA51DAF12</t>
  </si>
  <si>
    <t>E09C6B04E1B99AC766D2D2CBF4D25C22</t>
  </si>
  <si>
    <t>3AB53CD47B08D03598898647C20AD5DB</t>
  </si>
  <si>
    <t>3AB53CD47B08D03561A495F881C2C99D</t>
  </si>
  <si>
    <t>3464DD868E7EE2D8ADFA8615767D59A2</t>
  </si>
  <si>
    <t>3464DD868E7EE2D8BA65AE061B818903</t>
  </si>
  <si>
    <t>3464DD868E7EE2D85B95015A88F84AA6</t>
  </si>
  <si>
    <t>3464DD868E7EE2D89C4E9DE6F68F4E67</t>
  </si>
  <si>
    <t>D88C6AC4AC556858347BA78D998F48F2</t>
  </si>
  <si>
    <t>D88C6AC4AC55685803E3CB903AEAAE45</t>
  </si>
  <si>
    <t>4E181A78C5226FD3C034476F25B7E438</t>
  </si>
  <si>
    <t>4E181A78C5226FD3BF51C8559511F3A1</t>
  </si>
  <si>
    <t>FE4611FD4BF4D44109284AED3B91E83B</t>
  </si>
  <si>
    <t>FE4611FD4BF4D4419B974FDB3DDD66ED</t>
  </si>
  <si>
    <t>FE4611FD4BF4D441486AE407F232C21F</t>
  </si>
  <si>
    <t>FE4611FD4BF4D441792AC47E839B9CC3</t>
  </si>
  <si>
    <t>FE4611FD4BF4D441BE6A70ED1E1650CE</t>
  </si>
  <si>
    <t>FE4611FD4BF4D44128FD910F580D0760</t>
  </si>
  <si>
    <t>EAC4CD9C67013A8BE091444FD92E0C06</t>
  </si>
  <si>
    <t>EAC4CD9C67013A8B9A4C0521D771A3CB</t>
  </si>
  <si>
    <t>74C469CD82E5E9EC38E20FC944AB041A</t>
  </si>
  <si>
    <t>74C469CD82E5E9ECFB730B9B311A584C</t>
  </si>
  <si>
    <t>74C469CD82E5E9EC0F0439160DF2A63B</t>
  </si>
  <si>
    <t>74C469CD82E5E9ECE96B028B3C5C4F99</t>
  </si>
  <si>
    <t>8AEE1D73B17781F965A89F96C01D7B6C</t>
  </si>
  <si>
    <t>8AEE1D73B17781F906E0D444BB582CA4</t>
  </si>
  <si>
    <t>8AEE1D73B17781F92DF2A44AE48F2C07</t>
  </si>
  <si>
    <t>8AEE1D73B17781F9AE22A19448ABC739</t>
  </si>
  <si>
    <t>23485B4BD7E520A8C383D9021BA71C2E</t>
  </si>
  <si>
    <t>23485B4BD7E520A86F33D839088BCF87</t>
  </si>
  <si>
    <t>23485B4BD7E520A8C80D12C0C1F63657</t>
  </si>
  <si>
    <t>23485B4BD7E520A804970A20631274AB</t>
  </si>
  <si>
    <t>6E68BABFA65B5BD8F622EEC9DDBBA260</t>
  </si>
  <si>
    <t>6E68BABFA65B5BD8A408C59FE0D24B4D</t>
  </si>
  <si>
    <t>6E68BABFA65B5BD82448808B60450D57</t>
  </si>
  <si>
    <t>6E68BABFA65B5BD8CDAA586CC874C261</t>
  </si>
  <si>
    <t>B428258D7233FBFFE974C49217B1EC19</t>
  </si>
  <si>
    <t>B428258D7233FBFFB355F6A3240CDD62</t>
  </si>
  <si>
    <t>B428258D7233FBFFB1801C38B6ACB1BE</t>
  </si>
  <si>
    <t>B428258D7233FBFFEBA6D87F1F678460</t>
  </si>
  <si>
    <t>B428258D7233FBFFF5883862B79B40F7</t>
  </si>
  <si>
    <t>B428258D7233FBFFEB1031661014154E</t>
  </si>
  <si>
    <t>22FDDBCDF290BB2C1E2F1A44A31629BF</t>
  </si>
  <si>
    <t>22FDDBCDF290BB2CF84C3EC10F944BD8</t>
  </si>
  <si>
    <t>22FDDBCDF290BB2C1B8E9E4FF082D562</t>
  </si>
  <si>
    <t>22FDDBCDF290BB2C2398927FAB3092EE</t>
  </si>
  <si>
    <t>22FDDBCDF290BB2CE4CDF764CFFAF829</t>
  </si>
  <si>
    <t>22FDDBCDF290BB2CD0159E49A14BCC67</t>
  </si>
  <si>
    <t>71983F25C3074FDB8872FFD19240CCB7</t>
  </si>
  <si>
    <t>71983F25C3074FDB502D0597C07E05AB</t>
  </si>
  <si>
    <t>71983F25C3074FDB30B6B6E09D5644D8</t>
  </si>
  <si>
    <t>71983F25C3074FDB56A229275474A354</t>
  </si>
  <si>
    <t>7CB7BC4555093E9FDD04A2979E01049F</t>
  </si>
  <si>
    <t>7CB7BC4555093E9F591432D0F86AC1A7</t>
  </si>
  <si>
    <t>B9E04B039568E6343E11AC72ACA6C70E</t>
  </si>
  <si>
    <t>B9E04B039568E634423C812741CFA90E</t>
  </si>
  <si>
    <t>B9E04B039568E634F29E79E1AB721CC4</t>
  </si>
  <si>
    <t>B9E04B039568E63455E79D43499F269F</t>
  </si>
  <si>
    <t>B9E04B039568E63416BE61E04E0F4E49</t>
  </si>
  <si>
    <t>B9E04B039568E634387DC245B0384133</t>
  </si>
  <si>
    <t>1A16D5C1361B38FD6B8439CD3C94F8BB</t>
  </si>
  <si>
    <t>1A16D5C1361B38FD7933167C9635B10E</t>
  </si>
  <si>
    <t>1A16D5C1361B38FDD710D2942129A11A</t>
  </si>
  <si>
    <t>1A16D5C1361B38FD726B86FDDD060B7C</t>
  </si>
  <si>
    <t>1A16D5C1361B38FD894F5F57F924BBE9</t>
  </si>
  <si>
    <t>1A16D5C1361B38FD408DF0642C699624</t>
  </si>
  <si>
    <t>1A16D5C1361B38FD1A797759FBFCFD25</t>
  </si>
  <si>
    <t>1A16D5C1361B38FDD81753B7DB811BB8</t>
  </si>
  <si>
    <t>C4757E46C1A6134B395156B83CA1B490</t>
  </si>
  <si>
    <t>C4757E46C1A6134B5479199EEF229A98</t>
  </si>
  <si>
    <t>4B555D80DD3BFA27B0E2CB9E968830A1</t>
  </si>
  <si>
    <t>4B555D80DD3BFA2740198FD67CB60711</t>
  </si>
  <si>
    <t>4B555D80DD3BFA276F6DC61456F1D4F2</t>
  </si>
  <si>
    <t>4B555D80DD3BFA2724DF92031895615D</t>
  </si>
  <si>
    <t>4B555D80DD3BFA27572BCFF904692107</t>
  </si>
  <si>
    <t>4B555D80DD3BFA27D9BBAEE3122F86D7</t>
  </si>
  <si>
    <t>DA797F0CEF85F32C574EA81D2462917F</t>
  </si>
  <si>
    <t>DA797F0CEF85F32CB9695447B4140CC1</t>
  </si>
  <si>
    <t>DA797F0CEF85F32C6F0946E701A0AC3E</t>
  </si>
  <si>
    <t>DA797F0CEF85F32C6870F0212CBDED6D</t>
  </si>
  <si>
    <t>9DEE4F868D2E85D72D914DF7DA503D6D</t>
  </si>
  <si>
    <t>9DEE4F868D2E85D7F856C9CF9C7F4023</t>
  </si>
  <si>
    <t>9DEE4F868D2E85D7B25FED5997BCE85F</t>
  </si>
  <si>
    <t>9DEE4F868D2E85D7A7EF31E45686B2F9</t>
  </si>
  <si>
    <t>41A0F1262F6CBA644371AFE1DB67E560</t>
  </si>
  <si>
    <t>41A0F1262F6CBA64C790CA4553048C1F</t>
  </si>
  <si>
    <t>41A0F1262F6CBA645BE76903F38FBC3B</t>
  </si>
  <si>
    <t>A2C4A359F28C0CF5C69A6ED4E0164F4E</t>
  </si>
  <si>
    <t>A2C4A359F28C0CF56175B11BC3ABF763</t>
  </si>
  <si>
    <t>A2C4A359F28C0CF50A88FDCA37159AC1</t>
  </si>
  <si>
    <t>A2C4A359F28C0CF5253B5705141FAAF7</t>
  </si>
  <si>
    <t>A2C4A359F28C0CF5D08A351E0E3069EB</t>
  </si>
  <si>
    <t>8EA76733BDB6809BCB909CB5EC429F9E</t>
  </si>
  <si>
    <t>8EA76733BDB6809B7C84AD3E5816D008</t>
  </si>
  <si>
    <t>8EA76733BDB6809BE7B376E0AF2B867E</t>
  </si>
  <si>
    <t>9D1D2FA4743CA809A051BF92816EBA79</t>
  </si>
  <si>
    <t>2BC19B9591ECBE4E6B82EFA5D5EF9863</t>
  </si>
  <si>
    <t>2BC19B9591ECBE4E110955ACA6EC4101</t>
  </si>
  <si>
    <t>B6A5833DA34F419E9C8B5E90B9A0651F</t>
  </si>
  <si>
    <t>B6A5833DA34F419E793BFFF0073B223A</t>
  </si>
  <si>
    <t>B6A5833DA34F419E96CD365D8982BEE3</t>
  </si>
  <si>
    <t>D448B238D8A72F78D7673FBAC4F0CF48</t>
  </si>
  <si>
    <t>D448B238D8A72F78CBE0A94A8F8EB5B4</t>
  </si>
  <si>
    <t>D448B238D8A72F78D6CD219537CFA5BC</t>
  </si>
  <si>
    <t>4DDA6DA5DEABE7045F0BA22244152975</t>
  </si>
  <si>
    <t>4DDA6DA5DEABE704E3B00B7582005A2C</t>
  </si>
  <si>
    <t>4DDA6DA5DEABE704825F76480F745330</t>
  </si>
  <si>
    <t>0848096477ECF01C03904BC0B68BF3F2</t>
  </si>
  <si>
    <t>0848096477ECF01CD511732CC3749BB4</t>
  </si>
  <si>
    <t>0848096477ECF01C73EAEC789A8C76D4</t>
  </si>
  <si>
    <t>F1C596AAB5ACD6BFD9BAFABD6C008252</t>
  </si>
  <si>
    <t>F1C596AAB5ACD6BF94B824379F0E0070</t>
  </si>
  <si>
    <t>F1C596AAB5ACD6BF271200A64913E9C9</t>
  </si>
  <si>
    <t>F1C596AAB5ACD6BF6CAD8CD7F7CD844C</t>
  </si>
  <si>
    <t>63A3521D2A01917326E5F930C5C42303</t>
  </si>
  <si>
    <t>63A3521D2A01917396DA19C7779E4ADE</t>
  </si>
  <si>
    <t>63A3521D2A0191732F9D0C726D7D68A2</t>
  </si>
  <si>
    <t>B559535FDBD6B9B0EECC11BA6AE352FF</t>
  </si>
  <si>
    <t>C3485FD790EA5F9EEC4E6A54667EE9D6</t>
  </si>
  <si>
    <t>C3485FD790EA5F9E0BF6134094EB3B97</t>
  </si>
  <si>
    <t>C3485FD790EA5F9E9F152D79E698A4AC</t>
  </si>
  <si>
    <t>C3485FD790EA5F9E759E7DC96E118F84</t>
  </si>
  <si>
    <t>89BD15DB3555E1732C4A91FB11CBFBAD</t>
  </si>
  <si>
    <t>89BD15DB3555E173352FF99973F2C7A7</t>
  </si>
  <si>
    <t>89BD15DB3555E1734B3BBE9EC4DFE03D</t>
  </si>
  <si>
    <t>89BD15DB3555E1730951954CA9E84571</t>
  </si>
  <si>
    <t>0C036970C401942DBE67D94928980871</t>
  </si>
  <si>
    <t>0C036970C401942D7E6D3962F99A0516</t>
  </si>
  <si>
    <t>C23F83C4B12EA285D5EBE4287FF6223B</t>
  </si>
  <si>
    <t>C23F83C4B12EA28566D5830C6530205E</t>
  </si>
  <si>
    <t>8FB91548D99B37C26552FDDE4E8D7F48</t>
  </si>
  <si>
    <t>8FB91548D99B37C29A3C1B4F40C847EC</t>
  </si>
  <si>
    <t>8FB91548D99B37C2F8B013C7D00289F8</t>
  </si>
  <si>
    <t>8FB91548D99B37C2918F89699E5F19E7</t>
  </si>
  <si>
    <t>8FB91548D99B37C2927BBF56C831E4F7</t>
  </si>
  <si>
    <t>8FB91548D99B37C25296A2513EFE8A9A</t>
  </si>
  <si>
    <t>4DB27DA3D0E89CC6B4D47F107211BBBD</t>
  </si>
  <si>
    <t>4DB27DA3D0E89CC6E0CE820CA8A69E54</t>
  </si>
  <si>
    <t>292C7FEFA89C51A6B793A87E23E2C268</t>
  </si>
  <si>
    <t>292C7FEFA89C51A6D0468028C06766A4</t>
  </si>
  <si>
    <t>292C7FEFA89C51A65435F156D05C4DEF</t>
  </si>
  <si>
    <t>292C7FEFA89C51A6DBBEE7D05CA55813</t>
  </si>
  <si>
    <t>8356A5CF503E36A3CAF27BF60411E019</t>
  </si>
  <si>
    <t>8356A5CF503E36A395D571DA3E2440DB</t>
  </si>
  <si>
    <t>8356A5CF503E36A3400F176498F15A8A</t>
  </si>
  <si>
    <t>8356A5CF503E36A3B0D83EB0FFBF8FEB</t>
  </si>
  <si>
    <t>8356A5CF503E36A34D24EDA1505B489C</t>
  </si>
  <si>
    <t>8356A5CF503E36A3B1EDA8DCEABB4EFB</t>
  </si>
  <si>
    <t>F7702105BD35AF2DEA8809BDDD680322</t>
  </si>
  <si>
    <t>F7702105BD35AF2D1FE7DA6A213414AC</t>
  </si>
  <si>
    <t>F7702105BD35AF2D889E6FCAF2E88311</t>
  </si>
  <si>
    <t>F7702105BD35AF2D1A88B5E6EE75FD45</t>
  </si>
  <si>
    <t>F7702105BD35AF2DDD13DD137B3B4C21</t>
  </si>
  <si>
    <t>F7702105BD35AF2D68D7173CE978F3D5</t>
  </si>
  <si>
    <t>766EF8FC2ADAFB37FB9977580C342D01</t>
  </si>
  <si>
    <t>766EF8FC2ADAFB37D328943F38F946E7</t>
  </si>
  <si>
    <t>766EF8FC2ADAFB37B2839AB1A6F4BFF9</t>
  </si>
  <si>
    <t>766EF8FC2ADAFB376D56290A40825FFF</t>
  </si>
  <si>
    <t>F9F13C5F8665BF7F398D1875460610CC</t>
  </si>
  <si>
    <t>F9F13C5F8665BF7FA45884A27D387C6B</t>
  </si>
  <si>
    <t>239483198AACA9ABE77095367DB11EA7</t>
  </si>
  <si>
    <t>239483198AACA9ABB4E26DD79ED173F8</t>
  </si>
  <si>
    <t>239483198AACA9AB6EB93FB7DB191EE3</t>
  </si>
  <si>
    <t>239483198AACA9AB4FFA4DA32C3758BB</t>
  </si>
  <si>
    <t>239483198AACA9AB53594908839D3CB3</t>
  </si>
  <si>
    <t>239483198AACA9AB0E2891D35E6BEBA8</t>
  </si>
  <si>
    <t>A1DDB899502F76E4FC53AECB72097C95</t>
  </si>
  <si>
    <t>A1DDB899502F76E49F1D094352822B21</t>
  </si>
  <si>
    <t>A1DDB899502F76E4BC55407576CD46DF</t>
  </si>
  <si>
    <t>A1DDB899502F76E41D0DF5BDC98E09DE</t>
  </si>
  <si>
    <t>A1DDB899502F76E48C680EE201872097</t>
  </si>
  <si>
    <t>A1DDB899502F76E41F8EAD5185390512</t>
  </si>
  <si>
    <t>A1DDB899502F76E4BB31CD232620E8B1</t>
  </si>
  <si>
    <t>A1DDB899502F76E4602DB33C068EB3A8</t>
  </si>
  <si>
    <t>6426FBBD4B2EF7C287D6F27F1BD5C7B0</t>
  </si>
  <si>
    <t>144F52D69215BFA7FAD6C0FEC91DC3CA</t>
  </si>
  <si>
    <t>144F52D69215BFA7657BB2318B792F4D</t>
  </si>
  <si>
    <t>144F52D69215BFA70E5F454E7737DBD2</t>
  </si>
  <si>
    <t>144F52D69215BFA789D608F8ABAB7FDF</t>
  </si>
  <si>
    <t>144F52D69215BFA70C563ED0C70FE738</t>
  </si>
  <si>
    <t>144F52D69215BFA7E896822B036516ED</t>
  </si>
  <si>
    <t>144F52D69215BFA7D83594D5D3251A7C</t>
  </si>
  <si>
    <t>5B52934A97EFC3F2925820AAF04A9B33</t>
  </si>
  <si>
    <t>5B52934A97EFC3F212D57B0D1ED14C0E</t>
  </si>
  <si>
    <t>5B52934A97EFC3F216B54B2F809F064F</t>
  </si>
  <si>
    <t>B3D710F99428CADE1BC486D29C5A4982</t>
  </si>
  <si>
    <t>B3D710F99428CADE045F8044E263F0A0</t>
  </si>
  <si>
    <t>B3D710F99428CADE6499266973D1E8F3</t>
  </si>
  <si>
    <t>B3D710F99428CADE4C6A90E99AC6569C</t>
  </si>
  <si>
    <t>B3D710F99428CADE945D7EA1C784710B</t>
  </si>
  <si>
    <t>ADDFDD81ED9F61E3B61529C5AF9BC4B1</t>
  </si>
  <si>
    <t>ADDFDD81ED9F61E3BDE5257D1AE38BB7</t>
  </si>
  <si>
    <t>ADDFDD81ED9F61E32E3EE99984E32F83</t>
  </si>
  <si>
    <t>ADDFDD81ED9F61E302BFC29B729018FD</t>
  </si>
  <si>
    <t>ADDFDD81ED9F61E3A733896F97CE8257</t>
  </si>
  <si>
    <t>86B723133B884AA11F7B268D458A73C5</t>
  </si>
  <si>
    <t>86B723133B884AA15BBD002899A7BC1D</t>
  </si>
  <si>
    <t>86B723133B884AA10AF4CE50B5D7D551</t>
  </si>
  <si>
    <t>E1A7C2722001A119E9ED94A92CD13BB4</t>
  </si>
  <si>
    <t>E1A7C2722001A119E6149BF3B69AB394</t>
  </si>
  <si>
    <t>E1A7C2722001A119B6DA6B0CD82D7273</t>
  </si>
  <si>
    <t>E1A7C2722001A119036157F59A8B1957</t>
  </si>
  <si>
    <t>E1A7C2722001A11928C31D5A3C3DF3AE</t>
  </si>
  <si>
    <t>E1A7C2722001A1198661D5AC3E0BA44B</t>
  </si>
  <si>
    <t>E1A7C2722001A11937BE564F27B5859A</t>
  </si>
  <si>
    <t>21FE5D8037222EFFA72EC3003DE884CE</t>
  </si>
  <si>
    <t>36BB0D0698A3836C5906AFC281E5598C</t>
  </si>
  <si>
    <t>36BB0D0698A3836CFE81E2ED1E7A8925</t>
  </si>
  <si>
    <t>36BB0D0698A3836C2BC6C461132D10D3</t>
  </si>
  <si>
    <t>36BB0D0698A3836CEBAE8426E5E2AF00</t>
  </si>
  <si>
    <t>36BB0D0698A3836C609805E7AD8CB62C</t>
  </si>
  <si>
    <t>36BB0D0698A3836C198360572543DC97</t>
  </si>
  <si>
    <t>36BB0D0698A3836CD6CB848BF9BFF8AB</t>
  </si>
  <si>
    <t>36BB0D0698A3836C5ABDFA6F35CE78BB</t>
  </si>
  <si>
    <t>763726F55AD5150099E5EF0968858001</t>
  </si>
  <si>
    <t>99B7B7B015B99785DA660BB564F514E0</t>
  </si>
  <si>
    <t>99B7B7B015B99785C7D1714A8CAA6FAE</t>
  </si>
  <si>
    <t>99B7B7B015B9978585676B43B7BF34C1</t>
  </si>
  <si>
    <t>99B7B7B015B997855579D32F27751F34</t>
  </si>
  <si>
    <t>99B7B7B015B99785D9222DB67BCDD7A9</t>
  </si>
  <si>
    <t>99B7B7B015B99785311A3BA76F971B0B</t>
  </si>
  <si>
    <t>99B7B7B015B99785B2EB00F15994FBFA</t>
  </si>
  <si>
    <t>E5F4FC87ED1D3960521CFD79CF174B6E</t>
  </si>
  <si>
    <t>E5F4FC87ED1D396019DA0F0343047906</t>
  </si>
  <si>
    <t>E5F4FC87ED1D396017D6B4C44FF20D23</t>
  </si>
  <si>
    <t>455141C0C7EFE9D4BA1985A48F5B6700</t>
  </si>
  <si>
    <t>455141C0C7EFE9D445404EF23E1B7D47</t>
  </si>
  <si>
    <t>455141C0C7EFE9D4A22F98FBD812F4C3</t>
  </si>
  <si>
    <t>455141C0C7EFE9D4C85B93F9CCBF33F2</t>
  </si>
  <si>
    <t>455141C0C7EFE9D4DC39E8628792FD62</t>
  </si>
  <si>
    <t>ECC6A75CA9385352E71243A9D957E14B</t>
  </si>
  <si>
    <t>ECC6A75CA9385352862FA31103B79219</t>
  </si>
  <si>
    <t>ECC6A75CA93853523F1FB079D6A5DAA5</t>
  </si>
  <si>
    <t>ECC6A75CA9385352B7BAEA1FC7EA2F79</t>
  </si>
  <si>
    <t>B6F03E4C5D7F553E9628A637F52039D6</t>
  </si>
  <si>
    <t>B6F03E4C5D7F553E793ECB198AE82FAB</t>
  </si>
  <si>
    <t>B6F03E4C5D7F553E3FA1F602071F5CC5</t>
  </si>
  <si>
    <t>B6F03E4C5D7F553E295DB519DACF9EFA</t>
  </si>
  <si>
    <t>4AEEB38887D5A6AEB7060CEF1342E552</t>
  </si>
  <si>
    <t>4AEEB38887D5A6AE0FEC5C6E37173265</t>
  </si>
  <si>
    <t>4AEEB38887D5A6AE5272A9AA0C8652A4</t>
  </si>
  <si>
    <t>4AEEB38887D5A6AE4AFCD78D47A1CA39</t>
  </si>
  <si>
    <t>E43CF9E1794C655D1593F529CC698EC4</t>
  </si>
  <si>
    <t>E43CF9E1794C655DCCC73D00C2AC1753</t>
  </si>
  <si>
    <t>1EB2866EDE13B45C05B714DE83C3C0C6</t>
  </si>
  <si>
    <t>1EB2866EDE13B45CB457FA6B793CC3CE</t>
  </si>
  <si>
    <t>1EB2866EDE13B45C788F2DB67BDE8D75</t>
  </si>
  <si>
    <t>1EB2866EDE13B45CCA0A7CE176F702DB</t>
  </si>
  <si>
    <t>1EB2866EDE13B45C25916423E9D5ACB0</t>
  </si>
  <si>
    <t>1EB2866EDE13B45C1E838A06DCEAF989</t>
  </si>
  <si>
    <t>AE450A53FE9D6873C8BDF922FAF81154</t>
  </si>
  <si>
    <t>AE450A53FE9D68739A17ADFEB90E4871</t>
  </si>
  <si>
    <t>9A390E363D0F2E53B2776A47A59613ED</t>
  </si>
  <si>
    <t>9A390E363D0F2E538897D99A2F57627C</t>
  </si>
  <si>
    <t>9A390E363D0F2E53FDFA2F16B404B0CA</t>
  </si>
  <si>
    <t>9A390E363D0F2E532F88B48B501FBFFB</t>
  </si>
  <si>
    <t>84C8CF74F3580B14815205EBF4745B9C</t>
  </si>
  <si>
    <t>84C8CF74F3580B1439C84EF035492826</t>
  </si>
  <si>
    <t>B54DDC9E75BC54DC8D87255F563BD9EC</t>
  </si>
  <si>
    <t>B54DDC9E75BC54DC95898478C9D44215</t>
  </si>
  <si>
    <t>25EF621245BF9A7B29DBB245551197BA</t>
  </si>
  <si>
    <t>25EF621245BF9A7B9AA94E87DA396A91</t>
  </si>
  <si>
    <t>25EF621245BF9A7BCB5A47D75827E83B</t>
  </si>
  <si>
    <t>25EF621245BF9A7BB5D16563CBD0A15F</t>
  </si>
  <si>
    <t>C54FDF3F249C9CC40A99B319673D3839</t>
  </si>
  <si>
    <t>C54FDF3F249C9CC4C7EFF3E14A1CD622</t>
  </si>
  <si>
    <t>C54FDF3F249C9CC409788BA0AAB8DF00</t>
  </si>
  <si>
    <t>C54FDF3F249C9CC4BA2E410225677011</t>
  </si>
  <si>
    <t>C54FDF3F249C9CC448B5F7E4DEEF0108</t>
  </si>
  <si>
    <t>C54FDF3F249C9CC415FE89E840B9CC54</t>
  </si>
  <si>
    <t>CDC9B50AE2D4D3A12249651D7D9965E5</t>
  </si>
  <si>
    <t>CDC9B50AE2D4D3A11CB7C11B8948F277</t>
  </si>
  <si>
    <t>CDC9B50AE2D4D3A14383CB13AD544FD9</t>
  </si>
  <si>
    <t>CDC9B50AE2D4D3A1462155E027BD9247</t>
  </si>
  <si>
    <t>CDC9B50AE2D4D3A173ABC74E7E738C3F</t>
  </si>
  <si>
    <t>CDC9B50AE2D4D3A1AFC5165D1960E2A3</t>
  </si>
  <si>
    <t>D25C42AC68512B06D2BFAF9BE67ED6A9</t>
  </si>
  <si>
    <t>D25C42AC68512B0664A02D97B090374A</t>
  </si>
  <si>
    <t>D25C42AC68512B06E17F595D3BD2B7D3</t>
  </si>
  <si>
    <t>D25C42AC68512B06DAD0E0C2E89BFAA9</t>
  </si>
  <si>
    <t>D25C42AC68512B0648F97F14B21B116A</t>
  </si>
  <si>
    <t>D25C42AC68512B06D3F7A38774366E6C</t>
  </si>
  <si>
    <t>4BD47ED38B8E41D3DC55C41151455F5C</t>
  </si>
  <si>
    <t>4BD47ED38B8E41D3CCAB7237DCA24D23</t>
  </si>
  <si>
    <t>4BD47ED38B8E41D35448A4BCC89B8E15</t>
  </si>
  <si>
    <t>5C32E051FA5CAA8ADF885FEFCBD6EAC3</t>
  </si>
  <si>
    <t>5C32E051FA5CAA8AA5F996BE858016BA</t>
  </si>
  <si>
    <t>5C32E051FA5CAA8ACCB06A23FD8C3040</t>
  </si>
  <si>
    <t>5C32E051FA5CAA8AF102B6F6B62EBF3E</t>
  </si>
  <si>
    <t>5C32E051FA5CAA8A98573CF537EF0231</t>
  </si>
  <si>
    <t>49B0A6C91C828149582084E9C021D760</t>
  </si>
  <si>
    <t>49B0A6C91C828149C311DE308826E133</t>
  </si>
  <si>
    <t>49B0A6C91C8281495FA6A9C69B61EB1D</t>
  </si>
  <si>
    <t>49B0A6C91C8281492013BB4BACC6C2EA</t>
  </si>
  <si>
    <t>49B0A6C91C828149A6E0FADC7E5A2DE8</t>
  </si>
  <si>
    <t>E1FF704ED33DC7C69A6B345442882F37</t>
  </si>
  <si>
    <t>E1FF704ED33DC7C6677C3B47589202D7</t>
  </si>
  <si>
    <t>E1FF704ED33DC7C6F74276D3814F1788</t>
  </si>
  <si>
    <t>4CCAA86E3FD2D87BA4F6F26B2E916A54</t>
  </si>
  <si>
    <t>D3AD27D0F2FBD75F8E0CE65859857056</t>
  </si>
  <si>
    <t>D3AD27D0F2FBD75FC7A30A8B0BB0262A</t>
  </si>
  <si>
    <t>D3AD27D0F2FBD75F01EAD6E6326C9E0E</t>
  </si>
  <si>
    <t>D3AD27D0F2FBD75FBB1282A8BD13F3D9</t>
  </si>
  <si>
    <t>D3AD27D0F2FBD75F4548CA6E38DCAD24</t>
  </si>
  <si>
    <t>D3AD27D0F2FBD75F33A44E14446C40C7</t>
  </si>
  <si>
    <t>D3AD27D0F2FBD75FB112EEC74D7B15C0</t>
  </si>
  <si>
    <t>477A58F3D592E7C554916DD00E49F02D</t>
  </si>
  <si>
    <t>477A58F3D592E7C59A7082C77B545E60</t>
  </si>
  <si>
    <t>477A58F3D592E7C5CA1A2F34BC38F461</t>
  </si>
  <si>
    <t>817E68FEF7A3CFF45DB60D944B937238</t>
  </si>
  <si>
    <t>817E68FEF7A3CFF4DDC13D038600D910</t>
  </si>
  <si>
    <t>817E68FEF7A3CFF48BED2F25BF250E3C</t>
  </si>
  <si>
    <t>24246143DD64CE45A2D4D117A49D5162</t>
  </si>
  <si>
    <t>24246143DD64CE450F2B94F3CFCBA547</t>
  </si>
  <si>
    <t>24246143DD64CE45F8D0603D01B72E04</t>
  </si>
  <si>
    <t>585CAF379356A8567B95CFBEF83889A6</t>
  </si>
  <si>
    <t>585CAF379356A856C32516BAC0512E23</t>
  </si>
  <si>
    <t>C30DB3B1BEE17F74738F23B3E770C129</t>
  </si>
  <si>
    <t>E6B5FCCEF9062CA480A47FE86A60FFE9</t>
  </si>
  <si>
    <t>E6B5FCCEF9062CA493821496CB979189</t>
  </si>
  <si>
    <t>E6B5FCCEF9062CA42547B6C57941BA34</t>
  </si>
  <si>
    <t>2A483E4827194ADBB906B7C013BA44FC</t>
  </si>
  <si>
    <t>2A483E4827194ADB3E0DAFE55CBC1DD8</t>
  </si>
  <si>
    <t>7F2CDD3A301B58188DE19273FAD8B3D8</t>
  </si>
  <si>
    <t>7F2CDD3A301B58184B33EF613072D284</t>
  </si>
  <si>
    <t>D16A666E15903FC7D1BE2E40D55C64CB</t>
  </si>
  <si>
    <t>D16A666E15903FC7D325FE53162CE207</t>
  </si>
  <si>
    <t>D16A666E15903FC7720CEBFFB9624AF5</t>
  </si>
  <si>
    <t>7104CDDB76504E626832580CF45CACE0</t>
  </si>
  <si>
    <t>7104CDDB76504E627F21148085B85053</t>
  </si>
  <si>
    <t>7104CDDB76504E62D18106E24ABA2C1E</t>
  </si>
  <si>
    <t>7104CDDB76504E62F7D124C0D9DBC993</t>
  </si>
  <si>
    <t>7104CDDB76504E62A4A88F08B1E1BD7F</t>
  </si>
  <si>
    <t>846DBEA0756E08547FE8522F891D29B3</t>
  </si>
  <si>
    <t>7104CDDB76504E6256ED473BAC0589C9</t>
  </si>
  <si>
    <t>7104CDDB76504E627E189E3301B9BF1E</t>
  </si>
  <si>
    <t>A83E0709863FDBAEB7C291FA9A72BFE2</t>
  </si>
  <si>
    <t>A83E0709863FDBAE2E89CFCC2DF64AA4</t>
  </si>
  <si>
    <t>A83E0709863FDBAE2C64815A6975F2A6</t>
  </si>
  <si>
    <t>A83E0709863FDBAE1BB31D3E699159A5</t>
  </si>
  <si>
    <t>A83E0709863FDBAE0C3D25D2EC68647C</t>
  </si>
  <si>
    <t>A83E0709863FDBAE61975562534644EA</t>
  </si>
  <si>
    <t>A83E0709863FDBAE9A0C74ABB6EB8201</t>
  </si>
  <si>
    <t>A83E0709863FDBAE56A81E4F0B87A8B7</t>
  </si>
  <si>
    <t>BEFADED5C7BB751FAEAC4EF763C25B5A</t>
  </si>
  <si>
    <t>BEFADED5C7BB751FD3BE7844DBB79283</t>
  </si>
  <si>
    <t>BEFADED5C7BB751FC0E8AB3A4F25AFF6</t>
  </si>
  <si>
    <t>BEFADED5C7BB751F0A1A6BCB1707A58A</t>
  </si>
  <si>
    <t>BEFADED5C7BB751F74320B7A50869056</t>
  </si>
  <si>
    <t>96A04952F85EBAEB7BF75847595696C5</t>
  </si>
  <si>
    <t>96A04952F85EBAEBD299D8A1A78E0615</t>
  </si>
  <si>
    <t>96A04952F85EBAEBE4D4AC7DD9A9EC90</t>
  </si>
  <si>
    <t>1D1295B685B1072E2CBD020A7C5C3E50</t>
  </si>
  <si>
    <t>224BD52D4FED7FD0C48EC1C1CB5BF9D4</t>
  </si>
  <si>
    <t>224BD52D4FED7FD028B704191661867C</t>
  </si>
  <si>
    <t>224BD52D4FED7FD0070A2D1E5A362448</t>
  </si>
  <si>
    <t>224BD52D4FED7FD0D9EDD968FB85086A</t>
  </si>
  <si>
    <t>224BD52D4FED7FD0538537FF47E7CA7E</t>
  </si>
  <si>
    <t>224BD52D4FED7FD0FB8AF9E9D9E370A9</t>
  </si>
  <si>
    <t>224BD52D4FED7FD03CD42BDB33068925</t>
  </si>
  <si>
    <t>998EE3E98E2837230F9761772FFD8EFF</t>
  </si>
  <si>
    <t>998EE3E98E2837238B2E4999329D5FCC</t>
  </si>
  <si>
    <t>998EE3E98E28372365E11EAA4F0C637A</t>
  </si>
  <si>
    <t>BE0F25F24C09B2E1666B56260C3F93EC</t>
  </si>
  <si>
    <t>BE0F25F24C09B2E1AAF4CFAF1536FF3C</t>
  </si>
  <si>
    <t>BE0F25F24C09B2E1E376B5FDED77F88A</t>
  </si>
  <si>
    <t>BE0F25F24C09B2E133E6B0CBB8DA2205</t>
  </si>
  <si>
    <t>74067CE86F775C6F3B1C42A2B82AB2E2</t>
  </si>
  <si>
    <t>74067CE86F775C6F866832E1887016C3</t>
  </si>
  <si>
    <t>74067CE86F775C6FFD7545AA825917DD</t>
  </si>
  <si>
    <t>50EE8EBC58BE7F04C5C628B747DA3EC0</t>
  </si>
  <si>
    <t>50EE8EBC58BE7F0420844FBCA441F984</t>
  </si>
  <si>
    <t>50EE8EBC58BE7F042AC4B4CA083BBF4B</t>
  </si>
  <si>
    <t>50EE8EBC58BE7F0468D662356F82BC76</t>
  </si>
  <si>
    <t>702B29E4F635EA94669660521C6F5088</t>
  </si>
  <si>
    <t>5FE95E8A703D7D2C15FEDF922876E130</t>
  </si>
  <si>
    <t>5FE95E8A703D7D2C45FD9727120CD8ED</t>
  </si>
  <si>
    <t>5FE95E8A703D7D2CBCD5245FAE8D1C57</t>
  </si>
  <si>
    <t>0525F127D2C833D0877333C73834654F</t>
  </si>
  <si>
    <t>0525F127D2C833D0D485D4AEF00AC44C</t>
  </si>
  <si>
    <t>0525F127D2C833D07934F232692B08A2</t>
  </si>
  <si>
    <t>5FE95E8A703D7D2C2625C0E3A5C534D4</t>
  </si>
  <si>
    <t>5FE95E8A703D7D2CA0BB5F242DF729DF</t>
  </si>
  <si>
    <t>5FE95E8A703D7D2C57BBC5E6C06FE9FD</t>
  </si>
  <si>
    <t>5FE95E8A703D7D2C09C641CDC58F97F1</t>
  </si>
  <si>
    <t>D0A599EE76B8D1D3BE3E9C8E95C0BA25</t>
  </si>
  <si>
    <t>EEFCD84BFE871AA5CE235B3B4F3EFAC0</t>
  </si>
  <si>
    <t>EEFCD84BFE871AA56F8ADB33C1E34C8E</t>
  </si>
  <si>
    <t>EEFCD84BFE871AA5C7E49546119228DA</t>
  </si>
  <si>
    <t>4028B44BEEB887D21D08A8149BEF4906</t>
  </si>
  <si>
    <t>4028B44BEEB887D29A192F4297F0F02E</t>
  </si>
  <si>
    <t>4028B44BEEB887D23C19D071C74B5DB1</t>
  </si>
  <si>
    <t>4028B44BEEB887D252182F15335262E0</t>
  </si>
  <si>
    <t>ED0C0F6ECAA272A7727BC15502535486</t>
  </si>
  <si>
    <t>5D3B45FED2B3CD203EF50B01E0CF0D25</t>
  </si>
  <si>
    <t>5D3B45FED2B3CD205047D93975D7A14C</t>
  </si>
  <si>
    <t>5D3B45FED2B3CD207BF4768F07B41A7B</t>
  </si>
  <si>
    <t>748F5C0022C698DFCA5F98F6F8280C16</t>
  </si>
  <si>
    <t>748F5C0022C698DFC166C9A608A1D6F9</t>
  </si>
  <si>
    <t>8114AF9778D5392E62FA88C0D1D0B653</t>
  </si>
  <si>
    <t>8114AF9778D5392E9986209D09650991</t>
  </si>
  <si>
    <t>8114AF9778D5392E171434D8FC56C434</t>
  </si>
  <si>
    <t>8114AF9778D5392E4A01132E9E440BD3</t>
  </si>
  <si>
    <t>8114AF9778D5392EEBD389194833EC6E</t>
  </si>
  <si>
    <t>8114AF9778D5392E578CB04DD6FD4458</t>
  </si>
  <si>
    <t>8114AF9778D5392EE991361D348DA02B</t>
  </si>
  <si>
    <t>8114AF9778D5392EE9FDBAAE4ED0A509</t>
  </si>
  <si>
    <t>4C60B476D5BCF6B86313706EDAF99B83</t>
  </si>
  <si>
    <t>4C60B476D5BCF6B8AAFE62D172ABFAE6</t>
  </si>
  <si>
    <t>FC0FF3AAC7AEB379AC7749A7704CDF3E</t>
  </si>
  <si>
    <t>FC0FF3AAC7AEB379B2D1D7C96B6820C9</t>
  </si>
  <si>
    <t>FC0FF3AAC7AEB379BFDD00A9067CD2E8</t>
  </si>
  <si>
    <t>FC0FF3AAC7AEB379B05876A01AA1C52E</t>
  </si>
  <si>
    <t>FC0FF3AAC7AEB3791DEC61FCA538030D</t>
  </si>
  <si>
    <t>FC0FF3AAC7AEB379E970EF3FD90421CF</t>
  </si>
  <si>
    <t>FC0FF3AAC7AEB379995E5B6522ED8DB2</t>
  </si>
  <si>
    <t>FC0FF3AAC7AEB3791A205C28657F8B5A</t>
  </si>
  <si>
    <t>E06A2BAF6D86DA58B454E84AB796E9E4</t>
  </si>
  <si>
    <t>E06A2BAF6D86DA58DAB485D196B8E5A9</t>
  </si>
  <si>
    <t>31658CC1E11DEC93452E08F8007CAABC</t>
  </si>
  <si>
    <t>31658CC1E11DEC9377A0E5ABD86A2D71</t>
  </si>
  <si>
    <t>31658CC1E11DEC93A26E047F4AA5E991</t>
  </si>
  <si>
    <t>31658CC1E11DEC939C125B0E387F2FFE</t>
  </si>
  <si>
    <t>31658CC1E11DEC9379F6E5D931385DEC</t>
  </si>
  <si>
    <t>31658CC1E11DEC933DABAD34241C10C7</t>
  </si>
  <si>
    <t>31658CC1E11DEC93728F3CE331354BFC</t>
  </si>
  <si>
    <t>31658CC1E11DEC9363D2F429463C7DE5</t>
  </si>
  <si>
    <t>6C2A5201A025535621879AFB167A7E82</t>
  </si>
  <si>
    <t>6C2A5201A02553569DBF1C0B8678F3AB</t>
  </si>
  <si>
    <t>B5AFAC107D57DDEAD1AD0BE2D76DC4AF</t>
  </si>
  <si>
    <t>B5AFAC107D57DDEA8C7696A9B2B6AF5C</t>
  </si>
  <si>
    <t>B5AFAC107D57DDEA1FEB64EB5C273D9F</t>
  </si>
  <si>
    <t>B5AFAC107D57DDEAFCD05C3A75D0BE14</t>
  </si>
  <si>
    <t>B5AFAC107D57DDEA96AFEBEA55B46415</t>
  </si>
  <si>
    <t>B5AFAC107D57DDEADFED9C586173E979</t>
  </si>
  <si>
    <t>B5AFAC107D57DDEAAA45C3EF52C202AD</t>
  </si>
  <si>
    <t>B5AFAC107D57DDEA51941CE59AF81262</t>
  </si>
  <si>
    <t>BC9470E75DAB1C90104405B637DA32E6</t>
  </si>
  <si>
    <t>BC9470E75DAB1C90A62C9FA774126A15</t>
  </si>
  <si>
    <t>F155BD9FBBE5FBDC27C367A2E49A197D</t>
  </si>
  <si>
    <t>F155BD9FBBE5FBDCBF82458E2BE231F4</t>
  </si>
  <si>
    <t>F155BD9FBBE5FBDC90275D48374F49AB</t>
  </si>
  <si>
    <t>F155BD9FBBE5FBDCBB7188B5DC734434</t>
  </si>
  <si>
    <t>F155BD9FBBE5FBDCE9F148BEF34FADC3</t>
  </si>
  <si>
    <t>F155BD9FBBE5FBDC9BF153A75E3C1684</t>
  </si>
  <si>
    <t>F155BD9FBBE5FBDC61E54813596F3D21</t>
  </si>
  <si>
    <t>F155BD9FBBE5FBDC6BB15AD1187D2DA2</t>
  </si>
  <si>
    <t>387C41DDF616A9681CE7046FFEFBEC13</t>
  </si>
  <si>
    <t>387C41DDF616A9684B9061FAB38FEC1E</t>
  </si>
  <si>
    <t>387C41DDF616A968AF2560C78307FD38</t>
  </si>
  <si>
    <t>387C41DDF616A9685BE8287B99AC2677</t>
  </si>
  <si>
    <t>387C41DDF616A968485F96BA0D5D758B</t>
  </si>
  <si>
    <t>D92B81A64E3251D16C0A19DD1042897D</t>
  </si>
  <si>
    <t>D92B81A64E3251D1ADD049F605A3EA2B</t>
  </si>
  <si>
    <t>387C41DDF616A968ACF29E4997A70C10</t>
  </si>
  <si>
    <t>387C41DDF616A96809F8BE25131470BA</t>
  </si>
  <si>
    <t>387C41DDF616A9689CD3075FC5BE7EA7</t>
  </si>
  <si>
    <t>3A1D51F21853B69DD4D5D89208A10150</t>
  </si>
  <si>
    <t>3A1D51F21853B69DCF95FE43C7E4547C</t>
  </si>
  <si>
    <t>229EBFC0ADF02D38DB29FD725659BA5F</t>
  </si>
  <si>
    <t>229EBFC0ADF02D38136D3AF0D8040C8C</t>
  </si>
  <si>
    <t>229EBFC0ADF02D38D0F5918AE9B16D48</t>
  </si>
  <si>
    <t>229EBFC0ADF02D3879CC09E59F33FCAA</t>
  </si>
  <si>
    <t>229EBFC0ADF02D3828FF0879F9043EC1</t>
  </si>
  <si>
    <t>229EBFC0ADF02D38910F26E82AAF669D</t>
  </si>
  <si>
    <t>229EBFC0ADF02D3854C099D9B7FCF35D</t>
  </si>
  <si>
    <t>229EBFC0ADF02D389A5F810FDD06AA81</t>
  </si>
  <si>
    <t>76DE7FDE68DA63D24ED2170C2434EA81</t>
  </si>
  <si>
    <t>76DE7FDE68DA63D210D0DF8F31B11134</t>
  </si>
  <si>
    <t>5D0083CA29AC8FB50BD85FA450285C12</t>
  </si>
  <si>
    <t>5D0083CA29AC8FB5CCFD8870AD28E555</t>
  </si>
  <si>
    <t>5D0083CA29AC8FB51AADDB960DC67838</t>
  </si>
  <si>
    <t>5D0083CA29AC8FB565F6A0599F0838C0</t>
  </si>
  <si>
    <t>5D0083CA29AC8FB52C4938C6E027063A</t>
  </si>
  <si>
    <t>5D0083CA29AC8FB530B931C6F20EC1BD</t>
  </si>
  <si>
    <t>5D0083CA29AC8FB5D9A192556D0A9066</t>
  </si>
  <si>
    <t>5D0083CA29AC8FB55ECBDE72593974F5</t>
  </si>
  <si>
    <t>22448FBF8C464C431EB0ED5BDA3C623A</t>
  </si>
  <si>
    <t>22448FBF8C464C4376386AE71C9A93CC</t>
  </si>
  <si>
    <t>E8E9801C503F103AEE742A8D103FDC41</t>
  </si>
  <si>
    <t>E8E9801C503F103A2844A7223F79B7BF</t>
  </si>
  <si>
    <t>E8E9801C503F103A459D16BBBF07CBC7</t>
  </si>
  <si>
    <t>E8E9801C503F103AD4A9F0C9AA7B85E6</t>
  </si>
  <si>
    <t>E8E9801C503F103AA969A4CAF31AD872</t>
  </si>
  <si>
    <t>E8E9801C503F103AFB78F780D470A255</t>
  </si>
  <si>
    <t>E8E9801C503F103AC554CDF31BBD2971</t>
  </si>
  <si>
    <t>E8E9801C503F103AEB5279DDB7E9CDA2</t>
  </si>
  <si>
    <t>5C260BC12FF2EE5FBAC2CF98169CAA46</t>
  </si>
  <si>
    <t>5C260BC12FF2EE5FFBC90554BBB48110</t>
  </si>
  <si>
    <t>758A7A3B2743C7257857004CD0FFF0F7</t>
  </si>
  <si>
    <t>758A7A3B2743C725FFE0ABC4B2C20315</t>
  </si>
  <si>
    <t>758A7A3B2743C72532AEF424D38D384B</t>
  </si>
  <si>
    <t>758A7A3B2743C725160414BC3696C4A6</t>
  </si>
  <si>
    <t>758A7A3B2743C7255CAE38E0EC0DD87C</t>
  </si>
  <si>
    <t>758A7A3B2743C725E092D1DC3656A615</t>
  </si>
  <si>
    <t>758A7A3B2743C725CD27890C3BD1AC8E</t>
  </si>
  <si>
    <t>758A7A3B2743C7258EC4F8E7A5CABE49</t>
  </si>
  <si>
    <t>6196BF076C8836263FEA62B1EE80E54B</t>
  </si>
  <si>
    <t>6196BF076C8836260EF451D1ED1C5082</t>
  </si>
  <si>
    <t>6196BF076C88362657204F795032948D</t>
  </si>
  <si>
    <t>74B8557040D85F35D4091A7AFF7E5E73</t>
  </si>
  <si>
    <t>74B8557040D85F3516F2E51E5356EF81</t>
  </si>
  <si>
    <t>74B8557040D85F35ACD8173048064F08</t>
  </si>
  <si>
    <t>74B8557040D85F351FF0B0CC75062A32</t>
  </si>
  <si>
    <t>8AA193827A5FB7EF7F0A79CE03765C19</t>
  </si>
  <si>
    <t>8AA193827A5FB7EF08A8403116B4A1A4</t>
  </si>
  <si>
    <t>8AA193827A5FB7EF9D729E679EA1E686</t>
  </si>
  <si>
    <t>61BD9CAE37BC8C449689B19533852ABE</t>
  </si>
  <si>
    <t>AC7487981D0DF266C4A9F593007E7047</t>
  </si>
  <si>
    <t>AC7487981D0DF2667D3B36BAAB228652</t>
  </si>
  <si>
    <t>AC7487981D0DF2668C2453F91E205AC6</t>
  </si>
  <si>
    <t>68A57B085C13521C90037047CDB2B311</t>
  </si>
  <si>
    <t>68A57B085C13521C81A70B109E1F8285</t>
  </si>
  <si>
    <t>68A57B085C13521C0953814729FE950A</t>
  </si>
  <si>
    <t>CD148444000D835AAFADB1252123EC4B</t>
  </si>
  <si>
    <t>CD148444000D835A1E1C68B32AE7B798</t>
  </si>
  <si>
    <t>CD148444000D835A670685E5BE7794A4</t>
  </si>
  <si>
    <t>BEEFEA3765E2FDF586ED62D1BC788B5F</t>
  </si>
  <si>
    <t>BEEFEA3765E2FDF55523F0B30F736751</t>
  </si>
  <si>
    <t>BEEFEA3765E2FDF518A47021453A24FD</t>
  </si>
  <si>
    <t>F79489EDA84211B885BDA152946CC197</t>
  </si>
  <si>
    <t>CAB5559DB8E022F85885073BCE20A6E1</t>
  </si>
  <si>
    <t>CAB5559DB8E022F8011F186DB3B56FDD</t>
  </si>
  <si>
    <t>CAB5559DB8E022F836846089D5CB061F</t>
  </si>
  <si>
    <t>CAB5559DB8E022F8AD76BBF7300EBB82</t>
  </si>
  <si>
    <t>45398</t>
  </si>
  <si>
    <t>75677</t>
  </si>
  <si>
    <t>45400</t>
  </si>
  <si>
    <t>45401</t>
  </si>
  <si>
    <t>45402</t>
  </si>
  <si>
    <t>45403</t>
  </si>
  <si>
    <t>45404</t>
  </si>
  <si>
    <t>45405</t>
  </si>
  <si>
    <t>45406</t>
  </si>
  <si>
    <t>45407</t>
  </si>
  <si>
    <t>45408</t>
  </si>
  <si>
    <t>45409</t>
  </si>
  <si>
    <t>45410</t>
  </si>
  <si>
    <t>45411</t>
  </si>
  <si>
    <t>45412</t>
  </si>
  <si>
    <t>45413</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</si>
  <si>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</si>
  <si>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</si>
  <si>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</si>
  <si>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</si>
  <si>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</si>
  <si>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</si>
  <si>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</si>
  <si>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</si>
  <si>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</si>
  <si>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C07AD9CA30DB4EA5ABDA0446907427B5</t>
  </si>
  <si>
    <t>C07AD9CA30DB4EA5460AC43FCAC5CDF8</t>
  </si>
  <si>
    <t>C07AD9CA30DB4EA5A9D45A82C92E584E</t>
  </si>
  <si>
    <t>C07AD9CA30DB4EA56143464BE01CDB42</t>
  </si>
  <si>
    <t>C07AD9CA30DB4EA5D71174DF329334A5</t>
  </si>
  <si>
    <t>C07AD9CA30DB4EA5785410B862B3F85C</t>
  </si>
  <si>
    <t>C07AD9CA30DB4EA58C46C6D0690AF700</t>
  </si>
  <si>
    <t>C07AD9CA30DB4EA58B2676A6DE6357FF</t>
  </si>
  <si>
    <t>2ACAAA12550118CF759B29F3B13DF55B</t>
  </si>
  <si>
    <t>2ACAAA12550118CFF5A5C3BFF5853187</t>
  </si>
  <si>
    <t>2ACAAA12550118CFE58BB61B8B1CEC90</t>
  </si>
  <si>
    <t>2ACAAA12550118CFC2B8D363EAB1C666</t>
  </si>
  <si>
    <t>2ACAAA12550118CF4D63DB5F741B1090</t>
  </si>
  <si>
    <t>2ACAAA12550118CF62C7991B2284488D</t>
  </si>
  <si>
    <t>2ACAAA12550118CF263227E456588E5D</t>
  </si>
  <si>
    <t>2ACAAA12550118CFC537E30EB16625A7</t>
  </si>
  <si>
    <t>C7BEF687B681101557FEEA3FF2E3D457</t>
  </si>
  <si>
    <t>C7BEF687B6811015CD92726CA32D8C61</t>
  </si>
  <si>
    <t>5AAC4453C0F51AE6FA65DE325BDB3C7D</t>
  </si>
  <si>
    <t>5AAC4453C0F51AE69F9C00FFC7B0BE71</t>
  </si>
  <si>
    <t>5AAC4453C0F51AE61678EE5CAF7DF6A7</t>
  </si>
  <si>
    <t>5AAC4453C0F51AE6FFDACFEBD0E5AE3B</t>
  </si>
  <si>
    <t>5AAC4453C0F51AE6F64E72EAB38AD0E3</t>
  </si>
  <si>
    <t>5AAC4453C0F51AE6D435448B57315E41</t>
  </si>
  <si>
    <t>09044ACCBDFD3800D0BA9F3697433CC2</t>
  </si>
  <si>
    <t>09044ACCBDFD3800E17F2FDF44156C4B</t>
  </si>
  <si>
    <t>09044ACCBDFD380000D0B71278A78BCF</t>
  </si>
  <si>
    <t>09044ACCBDFD38008FEB06A508361BDD</t>
  </si>
  <si>
    <t>4FA96CB2BAF81639087FA4A0DCD685FB</t>
  </si>
  <si>
    <t>4FA96CB2BAF816397C177BFA62196CF6</t>
  </si>
  <si>
    <t>4FA96CB2BAF81639E9F5585C4F6B6D4C</t>
  </si>
  <si>
    <t>4FA96CB2BAF816396EE356F67B5E1668</t>
  </si>
  <si>
    <t>6982185A17F535958090E971D6C9E0AD</t>
  </si>
  <si>
    <t>6982185A17F535952775C0E08041EE99</t>
  </si>
  <si>
    <t>6982185A17F53595E12A6AF0894D608F</t>
  </si>
  <si>
    <t>6982185A17F53595EEC6C3D73431D80A</t>
  </si>
  <si>
    <t>6982185A17F53595077532063637DCD6</t>
  </si>
  <si>
    <t>6982185A17F535958D64758DD10CF907</t>
  </si>
  <si>
    <t>825655D4DAFC28E219859DC64600B60A</t>
  </si>
  <si>
    <t>825655D4DAFC28E26540AFA95E99A920</t>
  </si>
  <si>
    <t>056E56B9CCAAC4449E8106812418F97E</t>
  </si>
  <si>
    <t>056E56B9CCAAC444DBBB3340A509653A</t>
  </si>
  <si>
    <t>056E56B9CCAAC4445740799F6590DCF4</t>
  </si>
  <si>
    <t>A479BBDB9ED651AC325AF4D600B05E8D</t>
  </si>
  <si>
    <t>A479BBDB9ED651AC7AAA089EF72A5496</t>
  </si>
  <si>
    <t>A479BBDB9ED651AC47D458EAAC785206</t>
  </si>
  <si>
    <t>AF762FEB0B4872C8A6DCAD9F025D05AE</t>
  </si>
  <si>
    <t>AF762FEB0B4872C855812F16C581CDE2</t>
  </si>
  <si>
    <t>AF762FEB0B4872C862DBCA050BFD8D17</t>
  </si>
  <si>
    <t>771B66E162AF2506C12579B6A721B7CD</t>
  </si>
  <si>
    <t>2190B3CF178327AA2407AE2A10AC2E66</t>
  </si>
  <si>
    <t>2190B3CF178327AADC272943CDD9811A</t>
  </si>
  <si>
    <t>BBF36671F0B2B7DA27BB2217E0BDB020</t>
  </si>
  <si>
    <t>BBF36671F0B2B7DAB4F2F2798C8A5897</t>
  </si>
  <si>
    <t>BBF36671F0B2B7DAAF5ABFBB1EF9F01A</t>
  </si>
  <si>
    <t>3AB53CD47B08D035898F605EA5963C6A</t>
  </si>
  <si>
    <t>3AB53CD47B08D03593FDA2ACDE8524BB</t>
  </si>
  <si>
    <t>3AB53CD47B08D035C6CD7B4A6D88463B</t>
  </si>
  <si>
    <t>E09C6B04E1B99AC767996EF571955B30</t>
  </si>
  <si>
    <t>E09C6B04E1B99AC7C8E4039C003F0866</t>
  </si>
  <si>
    <t>E09C6B04E1B99AC7A65A871BEC45F9BE</t>
  </si>
  <si>
    <t>E09C6B04E1B99AC715EB17906A41B1B4</t>
  </si>
  <si>
    <t>D88C6AC4AC556858B7F45C2253525FB4</t>
  </si>
  <si>
    <t>D88C6AC4AC556858D1899D380A0CBB46</t>
  </si>
  <si>
    <t>4E181A78C5226FD38205EAF689501F9C</t>
  </si>
  <si>
    <t>4E181A78C5226FD31D8086F9A00DA328</t>
  </si>
  <si>
    <t>FE4611FD4BF4D4415A4631ABC3AAF230</t>
  </si>
  <si>
    <t>FE4611FD4BF4D441FBA9578519E58720</t>
  </si>
  <si>
    <t>6649B1A1572F3FAA11EC69F83F8FA188</t>
  </si>
  <si>
    <t>6649B1A1572F3FAA08F0BB08B44D7C90</t>
  </si>
  <si>
    <t>6649B1A1572F3FAA247F4D5CA77FE9A3</t>
  </si>
  <si>
    <t>6649B1A1572F3FAA8EDC3AC47462C7E7</t>
  </si>
  <si>
    <t>74C469CD82E5E9EC94A114EC22F3211D</t>
  </si>
  <si>
    <t>74C469CD82E5E9ECEB53D51482EC9FE9</t>
  </si>
  <si>
    <t>74C469CD82E5E9EC8969042E1542C032</t>
  </si>
  <si>
    <t>74C469CD82E5E9EC18239B5A3F0EDB62</t>
  </si>
  <si>
    <t>74C469CD82E5E9EC61A53EDB441DB413</t>
  </si>
  <si>
    <t>74C469CD82E5E9ECCFFEE9C8234D0A1E</t>
  </si>
  <si>
    <t>C1F193BAAC42F788FAE0AB1E14626DDE</t>
  </si>
  <si>
    <t>C1F193BAAC42F788E19C5C5591FC734E</t>
  </si>
  <si>
    <t>C1F193BAAC42F788DD221A836EBE99EB</t>
  </si>
  <si>
    <t>C1F193BAAC42F788D8B6B2D406681AA7</t>
  </si>
  <si>
    <t>8AEE1D73B17781F99C6D3619179BD342</t>
  </si>
  <si>
    <t>8AEE1D73B17781F9AFE2FCD353416BC5</t>
  </si>
  <si>
    <t>8AEE1D73B17781F9E95A2DE0171BC5C3</t>
  </si>
  <si>
    <t>8AEE1D73B17781F916653EFA1779A7C4</t>
  </si>
  <si>
    <t>293A81E1492DA454B8BBA8C876803C11</t>
  </si>
  <si>
    <t>293A81E1492DA454E91597F3B8F9A358</t>
  </si>
  <si>
    <t>293A81E1492DA454B8A261F3F6EA98C3</t>
  </si>
  <si>
    <t>293A81E1492DA454CD075FCBD4DB6946</t>
  </si>
  <si>
    <t>E2FE555BBDCC8BB37CEFBEF08E434993</t>
  </si>
  <si>
    <t>E2FE555BBDCC8BB3FE5A2DAFCF7E73D6</t>
  </si>
  <si>
    <t>E2FE555BBDCC8BB379539B33FB2A9C21</t>
  </si>
  <si>
    <t>E2FE555BBDCC8BB309BFB3C61C4EB14C</t>
  </si>
  <si>
    <t>E2FE555BBDCC8BB31F201B709BA1A390</t>
  </si>
  <si>
    <t>E2FE555BBDCC8BB339F9A42D6B718263</t>
  </si>
  <si>
    <t>22FDDBCDF290BB2C80B717A0104F5EB3</t>
  </si>
  <si>
    <t>22FDDBCDF290BB2C33D24CA946D498AB</t>
  </si>
  <si>
    <t>22FDDBCDF290BB2C1FD3BE241A987816</t>
  </si>
  <si>
    <t>22FDDBCDF290BB2C2FF80671143BA921</t>
  </si>
  <si>
    <t>E638D81F394CDCE3CBCE7DB4BC092282</t>
  </si>
  <si>
    <t>E638D81F394CDCE353B4515D73BBE9DB</t>
  </si>
  <si>
    <t>7CB7BC4555093E9FF77FE8B0AC45AA06</t>
  </si>
  <si>
    <t>7CB7BC4555093E9FDE796A1C55C58001</t>
  </si>
  <si>
    <t>7CB7BC4555093E9F87685C6783CA233D</t>
  </si>
  <si>
    <t>7CB7BC4555093E9F344FBA89F4A472E1</t>
  </si>
  <si>
    <t>7CB7BC4555093E9F641E4B518362ED3D</t>
  </si>
  <si>
    <t>7CB7BC4555093E9F2CE1BDD6BE7AA193</t>
  </si>
  <si>
    <t>B9E04B039568E634631E84D6AE385DD3</t>
  </si>
  <si>
    <t>B9E04B039568E6345337D2E64D6344AB</t>
  </si>
  <si>
    <t>B5C0876F7C3F12F61C09846676F71A0B</t>
  </si>
  <si>
    <t>B5C0876F7C3F12F6B3EE4D56EC02EDF2</t>
  </si>
  <si>
    <t>B5C0876F7C3F12F6D33A89DEF1E4BF54</t>
  </si>
  <si>
    <t>B5C0876F7C3F12F64B8E9297E088D84C</t>
  </si>
  <si>
    <t>1A16D5C1361B38FD76C7D147958F645A</t>
  </si>
  <si>
    <t>1A16D5C1361B38FD43B4E1E7284A28A9</t>
  </si>
  <si>
    <t>5DC34FE9B09BB1E9A58D49B50DE0FD15</t>
  </si>
  <si>
    <t>5DC34FE9B09BB1E90D44E590C346803E</t>
  </si>
  <si>
    <t>5DC34FE9B09BB1E93A8E0B285C4E6411</t>
  </si>
  <si>
    <t>5DC34FE9B09BB1E963E3459076525181</t>
  </si>
  <si>
    <t>5DC34FE9B09BB1E9F36CC494F44E64D5</t>
  </si>
  <si>
    <t>5DC34FE9B09BB1E9D6F831198BC6D974</t>
  </si>
  <si>
    <t>4B555D80DD3BFA2740DED547FBC164FE</t>
  </si>
  <si>
    <t>4B555D80DD3BFA276E7D8CB4DF9B4AB4</t>
  </si>
  <si>
    <t>4B555D80DD3BFA27F379E950EF2FA6C6</t>
  </si>
  <si>
    <t>4B555D80DD3BFA27FF98419C5F2004E1</t>
  </si>
  <si>
    <t>A27EFF0A99A293324AEDE8CFFB9AFA45</t>
  </si>
  <si>
    <t>A27EFF0A99A2933254A5ADD592E4AD7C</t>
  </si>
  <si>
    <t>A27EFF0A99A29332D1C2AD30D0935C36</t>
  </si>
  <si>
    <t>A27EFF0A99A29332982D48D6D4AE822A</t>
  </si>
  <si>
    <t>DBAEF4EAD277D69800A15768CA7B2069</t>
  </si>
  <si>
    <t>DBAEF4EAD277D698102D1D6CD8DDC052</t>
  </si>
  <si>
    <t>9DEE4F868D2E85D77D290BE279368B20</t>
  </si>
  <si>
    <t>9DEE4F868D2E85D785563F7FAE5B1BB0</t>
  </si>
  <si>
    <t>9DEE4F868D2E85D7FE6CD20ED60DB456</t>
  </si>
  <si>
    <t>9DEE4F868D2E85D7DF2820F628045D56</t>
  </si>
  <si>
    <t>9DEE4F868D2E85D7B8D2CAB834735C69</t>
  </si>
  <si>
    <t>9DEE4F868D2E85D7FF2CE79FE5BF3223</t>
  </si>
  <si>
    <t>6A228CD961F412E26AFC6FAA09976DDE</t>
  </si>
  <si>
    <t>6A228CD961F412E2AADDBF35E43CA664</t>
  </si>
  <si>
    <t>6A228CD961F412E2EDE885F2274513D1</t>
  </si>
  <si>
    <t>6A228CD961F412E29C28FDFAA9312532</t>
  </si>
  <si>
    <t>6A228CD961F412E2A92BE3D92776FE7F</t>
  </si>
  <si>
    <t>6A228CD961F412E24456ADB6B81D6555</t>
  </si>
  <si>
    <t>6A228CD961F412E22233F4C13FBE5E06</t>
  </si>
  <si>
    <t>6A228CD961F412E2A5823CBB595C5A23</t>
  </si>
  <si>
    <t>B67131FD88F5719B1A6A51AA88DBD8EE</t>
  </si>
  <si>
    <t>B67131FD88F5719BF559EC9EE7B4F3A5</t>
  </si>
  <si>
    <t>B67131FD88F5719BB2C8E5AA70A83B5F</t>
  </si>
  <si>
    <t>2BC19B9591ECBE4EBBE78E5A55A3F215</t>
  </si>
  <si>
    <t>2BC19B9591ECBE4E9701F8541EC697AB</t>
  </si>
  <si>
    <t>8EA76733BDB6809B6D5FFBF1BB5F61C4</t>
  </si>
  <si>
    <t>9D1D2FA4743CA8093DFE7878F39F3F6F</t>
  </si>
  <si>
    <t>9D1D2FA4743CA8092492ADFAE494C801</t>
  </si>
  <si>
    <t>9D1D2FA4743CA8096B75F561CA758F94</t>
  </si>
  <si>
    <t>B6A5833DA34F419E1D5C8AC94EED7D49</t>
  </si>
  <si>
    <t>B6A5833DA34F419EEC6C8AD3F945CCAB</t>
  </si>
  <si>
    <t>B6A5833DA34F419EF64A3BB52EEED5A5</t>
  </si>
  <si>
    <t>D448B238D8A72F787F0EBA4016DE6E91</t>
  </si>
  <si>
    <t>D448B238D8A72F78468BF0F346F2301F</t>
  </si>
  <si>
    <t>D448B238D8A72F787BC9912C7D913ECC</t>
  </si>
  <si>
    <t>4DDA6DA5DEABE704B598FD5237CB129A</t>
  </si>
  <si>
    <t>4DDA6DA5DEABE704D272A538BD9D47F1</t>
  </si>
  <si>
    <t>4DDA6DA5DEABE7044D34A07A016E1CE3</t>
  </si>
  <si>
    <t>F1C596AAB5ACD6BFCC6E7D40103ACDC6</t>
  </si>
  <si>
    <t>F1C596AAB5ACD6BF0029D29BF5B27A12</t>
  </si>
  <si>
    <t>F1C596AAB5ACD6BFC29D3B530B6CA818</t>
  </si>
  <si>
    <t>0848096477ECF01C34DCDF3C9E33526F</t>
  </si>
  <si>
    <t>B559535FDBD6B9B07B9D8A64C0AF76BC</t>
  </si>
  <si>
    <t>B559535FDBD6B9B0EEB4DD3EE06BF76E</t>
  </si>
  <si>
    <t>B559535FDBD6B9B0B31B7F3B3A6F7837</t>
  </si>
  <si>
    <t>B559535FDBD6B9B063573C01D47CB9C2</t>
  </si>
  <si>
    <t>C3485FD790EA5F9EC73FAE9277C16DBB</t>
  </si>
  <si>
    <t>C3485FD790EA5F9EC82440BFB806F550</t>
  </si>
  <si>
    <t>C3485FD790EA5F9ECE1ED3180BD11C24</t>
  </si>
  <si>
    <t>C3485FD790EA5F9E996D23421898F651</t>
  </si>
  <si>
    <t>89BD15DB3555E173324F5A742B3A1133</t>
  </si>
  <si>
    <t>ADA499FAC8A0570483F3331002E948BD</t>
  </si>
  <si>
    <t>ADA499FAC8A05704238CA88EB7314064</t>
  </si>
  <si>
    <t>ADA499FAC8A057047CD2CF5742EE377D</t>
  </si>
  <si>
    <t>0C036970C401942DE3D5D5B1E5240855</t>
  </si>
  <si>
    <t>0C036970C401942D3968B20AE8C06CA1</t>
  </si>
  <si>
    <t>C23F83C4B12EA285BDA470A084ED0FB6</t>
  </si>
  <si>
    <t>C23F83C4B12EA2859976CC7D70337586</t>
  </si>
  <si>
    <t>FCA10F286A04D1528EDD60848305CD4F</t>
  </si>
  <si>
    <t>FCA10F286A04D15237F78600B9885557</t>
  </si>
  <si>
    <t>FCA10F286A04D15237FE501B11BD0C48</t>
  </si>
  <si>
    <t>FCA10F286A04D1524788D363F6A5BC7E</t>
  </si>
  <si>
    <t>FCA10F286A04D152370502B636E4F50A</t>
  </si>
  <si>
    <t>FCA10F286A04D152EDA82DA69D28DDCF</t>
  </si>
  <si>
    <t>30B181D73815E6FEE310D909AAAF3DD9</t>
  </si>
  <si>
    <t>30B181D73815E6FE8D54A2E2E9D03516</t>
  </si>
  <si>
    <t>30B181D73815E6FE1830F631B5C342DA</t>
  </si>
  <si>
    <t>30B181D73815E6FE1E27CBA6E4E5B512</t>
  </si>
  <si>
    <t>4DB27DA3D0E89CC6454FF1F99325F1B9</t>
  </si>
  <si>
    <t>4DB27DA3D0E89CC67352CC62326BAD3A</t>
  </si>
  <si>
    <t>66C6F48B1F6CD6C8E00D2D2903E94F1E</t>
  </si>
  <si>
    <t>66C6F48B1F6CD6C8C5716BD59F48E146</t>
  </si>
  <si>
    <t>66C6F48B1F6CD6C82DF607A23347DB14</t>
  </si>
  <si>
    <t>66C6F48B1F6CD6C8B0912E587996074A</t>
  </si>
  <si>
    <t>66C6F48B1F6CD6C8988CD3B059DD2C83</t>
  </si>
  <si>
    <t>66C6F48B1F6CD6C8B7EAC63176070EA2</t>
  </si>
  <si>
    <t>F9F13C5F8665BF7F933C0F7060B83A36</t>
  </si>
  <si>
    <t>F9F13C5F8665BF7F328B2C57DD26E8E9</t>
  </si>
  <si>
    <t>3871AF547EC625855D93DE833324A968</t>
  </si>
  <si>
    <t>3871AF547EC62585451C83FC1F1A4CAF</t>
  </si>
  <si>
    <t>3871AF547EC625851250619538D29BE3</t>
  </si>
  <si>
    <t>3871AF547EC625858BE37A3AD615EF9A</t>
  </si>
  <si>
    <t>CBA5C486B354C7507C4AFD3EFC095630</t>
  </si>
  <si>
    <t>CBA5C486B354C75082CC6F3C08549949</t>
  </si>
  <si>
    <t>CBA5C486B354C750AAD60EFE916FC26D</t>
  </si>
  <si>
    <t>CBA5C486B354C7509D9C0589785F3836</t>
  </si>
  <si>
    <t>CBA5C486B354C75006C4A6C8C1A0E4BF</t>
  </si>
  <si>
    <t>CBA5C486B354C7505CB73B7CCB102974</t>
  </si>
  <si>
    <t>9B253AAFBC8E00DF3DEE8F59DFC46566</t>
  </si>
  <si>
    <t>9B253AAFBC8E00DFA7862267B85D3EA9</t>
  </si>
  <si>
    <t>9B253AAFBC8E00DFDF76FBC55613C846</t>
  </si>
  <si>
    <t>9B253AAFBC8E00DF365B3E04228F5741</t>
  </si>
  <si>
    <t>9B253AAFBC8E00DFEAF1EE21D4259004</t>
  </si>
  <si>
    <t>9B253AAFBC8E00DF6E16ABFB654200B8</t>
  </si>
  <si>
    <t>E94B9EB1C07B1F6CBBC83F538B728B7E</t>
  </si>
  <si>
    <t>E94B9EB1C07B1F6CDA82E3A77844CFF8</t>
  </si>
  <si>
    <t>E94B9EB1C07B1F6C728FE4E05F649135</t>
  </si>
  <si>
    <t>E94B9EB1C07B1F6C3A49F0338C4B8DFD</t>
  </si>
  <si>
    <t>E94B9EB1C07B1F6C8C628D180F81A4AA</t>
  </si>
  <si>
    <t>1A9343241885B3311DCCB1E03252D584</t>
  </si>
  <si>
    <t>1A9343241885B3318B3F8104E450EF8A</t>
  </si>
  <si>
    <t>1A9343241885B3313584A20E7B2D6CCF</t>
  </si>
  <si>
    <t>9822F33153B0DE04309B76263DCB9181</t>
  </si>
  <si>
    <t>9822F33153B0DE04FEC170CF532411E7</t>
  </si>
  <si>
    <t>9822F33153B0DE048B22BB3E2BD08A97</t>
  </si>
  <si>
    <t>9822F33153B0DE046AFEB5969CCB1194</t>
  </si>
  <si>
    <t>9822F33153B0DE0497B43E013C7ECC40</t>
  </si>
  <si>
    <t>9822F33153B0DE0411660397A7D4F9B8</t>
  </si>
  <si>
    <t>9822F33153B0DE0401BE4BE8758A0ACD</t>
  </si>
  <si>
    <t>6426FBBD4B2EF7C2EE69DBC1F960FD35</t>
  </si>
  <si>
    <t>12CDA33E223F02A9ECEB27B678E06A2A</t>
  </si>
  <si>
    <t>12CDA33E223F02A97CFA534896E42C93</t>
  </si>
  <si>
    <t>12CDA33E223F02A9C4EA3B2A189A9641</t>
  </si>
  <si>
    <t>12CDA33E223F02A9ADA81D196224CE25</t>
  </si>
  <si>
    <t>12CDA33E223F02A9093D2FC18AC97D7D</t>
  </si>
  <si>
    <t>12CDA33E223F02A9812A15D39ED3634D</t>
  </si>
  <si>
    <t>12CDA33E223F02A95E8B40708A0BF8FE</t>
  </si>
  <si>
    <t>12CDA33E223F02A9F1709CB3095CBFC1</t>
  </si>
  <si>
    <t>21FE5D8037222EFF8863F9E295832E52</t>
  </si>
  <si>
    <t>3525E5F4653C4E3E2862D9822406014B</t>
  </si>
  <si>
    <t>3525E5F4653C4E3E0DA258D861C7A577</t>
  </si>
  <si>
    <t>3525E5F4653C4E3EB73AACA915400D18</t>
  </si>
  <si>
    <t>3525E5F4653C4E3E947A127C2AC786AB</t>
  </si>
  <si>
    <t>3525E5F4653C4E3E0909A25FDE3F2CFE</t>
  </si>
  <si>
    <t>3525E5F4653C4E3E1C5F27DB02CD481F</t>
  </si>
  <si>
    <t>3525E5F4653C4E3ED773C7F7B0952C4E</t>
  </si>
  <si>
    <t>27845CDAEA963648ED59B39D17111E79</t>
  </si>
  <si>
    <t>27845CDAEA963648A9D98A2A285328D5</t>
  </si>
  <si>
    <t>27845CDAEA963648ECC176FE6C1F2C2D</t>
  </si>
  <si>
    <t>663348EFA24F7FA391094C3441803D4D</t>
  </si>
  <si>
    <t>663348EFA24F7FA36454E1515BEF1E36</t>
  </si>
  <si>
    <t>663348EFA24F7FA39B591B51F386AB3D</t>
  </si>
  <si>
    <t>663348EFA24F7FA314968CC9FF844C7A</t>
  </si>
  <si>
    <t>663348EFA24F7FA3A4F89025DB3FF96B</t>
  </si>
  <si>
    <t>7A78E765414B96BFBE7DB1476EA1124B</t>
  </si>
  <si>
    <t>7A78E765414B96BF84CCE8C59151C3E2</t>
  </si>
  <si>
    <t>7A78E765414B96BFF15C8CF80A45D17E</t>
  </si>
  <si>
    <t>7A78E765414B96BFDF2EC43DA3847CF0</t>
  </si>
  <si>
    <t>D5FA7EB61A5FB5B00F99467A7D785080</t>
  </si>
  <si>
    <t>D5FA7EB61A5FB5B042AE905308E1CEA3</t>
  </si>
  <si>
    <t>D5FA7EB61A5FB5B05CC6CB7B71CFFC88</t>
  </si>
  <si>
    <t>7A78E765414B96BFBD0F7546BD0CA620</t>
  </si>
  <si>
    <t>9EED3EE4A971D0DDAC74AE03BD771E66</t>
  </si>
  <si>
    <t>9EED3EE4A971D0DDD76BED90087850C0</t>
  </si>
  <si>
    <t>9EED3EE4A971D0DD99FDEFF821908F37</t>
  </si>
  <si>
    <t>9EED3EE4A971D0DD918A9D50AE5204A0</t>
  </si>
  <si>
    <t>9EED3EE4A971D0DD4F1DABE6788627AC</t>
  </si>
  <si>
    <t>9EED3EE4A971D0DD9F55CF92E443AD70</t>
  </si>
  <si>
    <t>9EED3EE4A971D0DD18F58F21BA6653C4</t>
  </si>
  <si>
    <t>763726F55AD515000C38691395808F68</t>
  </si>
  <si>
    <t>96A04952F85EBAEBC7B1DA7F0BCE0FB4</t>
  </si>
  <si>
    <t>96A04952F85EBAEBB33FE8D829EE5168</t>
  </si>
  <si>
    <t>5D91818E70BC51A06C61060BC9FF0930</t>
  </si>
  <si>
    <t>455141C0C7EFE9D428F6879970BC16EC</t>
  </si>
  <si>
    <t>455141C0C7EFE9D4A387D1796699F689</t>
  </si>
  <si>
    <t>455141C0C7EFE9D499CA5E279308BACC</t>
  </si>
  <si>
    <t>455141C0C7EFE9D468F6AFC29CD85E86</t>
  </si>
  <si>
    <t>455141C0C7EFE9D47D2104E3C2B5A67C</t>
  </si>
  <si>
    <t>ECC6A75CA93853525B26DD8DA345640E</t>
  </si>
  <si>
    <t>ECC6A75CA93853526E28BC4BA73797C3</t>
  </si>
  <si>
    <t>ECC6A75CA9385352E152B9AF2C02C3A7</t>
  </si>
  <si>
    <t>ECC6A75CA938535219D9F0C7A8B0FBC4</t>
  </si>
  <si>
    <t>B6F03E4C5D7F553E078A39EA32DCB0F3</t>
  </si>
  <si>
    <t>B6F03E4C5D7F553EDE8789B1D1F30AA6</t>
  </si>
  <si>
    <t>B6F03E4C5D7F553EBB5FF0C6B4A6A3F0</t>
  </si>
  <si>
    <t>B6F03E4C5D7F553EFEFC90D1446E6085</t>
  </si>
  <si>
    <t>EFDA890614BBA242C4B7D5F1A81644CC</t>
  </si>
  <si>
    <t>EFDA890614BBA242C41502A2BA7A0BD0</t>
  </si>
  <si>
    <t>EFDA890614BBA2421CFEBE90422347F7</t>
  </si>
  <si>
    <t>EFDA890614BBA2425D7CF74A559FCF5D</t>
  </si>
  <si>
    <t>1EB2866EDE13B45CC4A06807DDD141DB</t>
  </si>
  <si>
    <t>1EB2866EDE13B45CDE58DCE065B9D45A</t>
  </si>
  <si>
    <t>84C8CF74F3580B14F2D9C66B48A42D55</t>
  </si>
  <si>
    <t>84C8CF74F3580B148C12410D4F185B5E</t>
  </si>
  <si>
    <t>84C8CF74F3580B14ED858EC468F94BCC</t>
  </si>
  <si>
    <t>84C8CF74F3580B14203E335BF93F1C46</t>
  </si>
  <si>
    <t>84C8CF74F3580B1430E86893B14F7E8F</t>
  </si>
  <si>
    <t>84C8CF74F3580B14DB9E92672B7D3916</t>
  </si>
  <si>
    <t>E43CF9E1794C655D55EF48B15DD8B9C4</t>
  </si>
  <si>
    <t>E43CF9E1794C655DD2BD202F4EE4F2F2</t>
  </si>
  <si>
    <t>CDC9B50AE2D4D3A176ABA0DD0C0AAF53</t>
  </si>
  <si>
    <t>CDC9B50AE2D4D3A142C661716D2985E0</t>
  </si>
  <si>
    <t>7C37922839DA6FFFDD90B34FFB835CB6</t>
  </si>
  <si>
    <t>7C37922839DA6FFF9394CD6D564C972D</t>
  </si>
  <si>
    <t>7C37922839DA6FFFB1A07EDB6D325BDC</t>
  </si>
  <si>
    <t>7C37922839DA6FFF2085BF92BEC8B0EE</t>
  </si>
  <si>
    <t>D6A6B58F7412EBD196F602EF465268CE</t>
  </si>
  <si>
    <t>D6A6B58F7412EBD1610CCB8A372082A6</t>
  </si>
  <si>
    <t>D6A6B58F7412EBD1DF1A9706407D3E3F</t>
  </si>
  <si>
    <t>D6A6B58F7412EBD1ABB51B02E03BDB27</t>
  </si>
  <si>
    <t>D6A6B58F7412EBD11DFC05AEE4F389DA</t>
  </si>
  <si>
    <t>D6A6B58F7412EBD1CADD5FDD509EC89D</t>
  </si>
  <si>
    <t>D25C42AC68512B066BFE0A8385774B36</t>
  </si>
  <si>
    <t>D25C42AC68512B068036569B8F4452C9</t>
  </si>
  <si>
    <t>D25C42AC68512B0657B2AA13271BEF23</t>
  </si>
  <si>
    <t>D25C42AC68512B061D5B82FE75D3B3BE</t>
  </si>
  <si>
    <t>D51F2C3F1F7BF549991F13FD7DA0C109</t>
  </si>
  <si>
    <t>D51F2C3F1F7BF549C41510A92E564777</t>
  </si>
  <si>
    <t>25EF621245BF9A7B6F43D60005F088C3</t>
  </si>
  <si>
    <t>25EF621245BF9A7B85E32DB11E9C6DE9</t>
  </si>
  <si>
    <t>25EF621245BF9A7BCADF4346A2C616FD</t>
  </si>
  <si>
    <t>25EF621245BF9A7BE2414E53EC3BD2D9</t>
  </si>
  <si>
    <t>25EF621245BF9A7B47DCC31959FD078D</t>
  </si>
  <si>
    <t>25EF621245BF9A7B7A9D6ED2B1AFA410</t>
  </si>
  <si>
    <t>D33C6AEF72B6D217555A11CE495F9067</t>
  </si>
  <si>
    <t>D33C6AEF72B6D217E8C896C4318FA32B</t>
  </si>
  <si>
    <t>D33C6AEF72B6D2175B418E1F075317A4</t>
  </si>
  <si>
    <t>D33C6AEF72B6D217683B764B94DC6593</t>
  </si>
  <si>
    <t>D33C6AEF72B6D21737A12D2F47FD974B</t>
  </si>
  <si>
    <t>D33C6AEF72B6D217F88A296FC094643A</t>
  </si>
  <si>
    <t>E1FF704ED33DC7C6D8F2778215F17E67</t>
  </si>
  <si>
    <t>E1FF704ED33DC7C69FB1E3753AF3C70E</t>
  </si>
  <si>
    <t>0F35929E0F116599E878C4124AB070A4</t>
  </si>
  <si>
    <t>5C32E051FA5CAA8A09D6F5AEE85A6944</t>
  </si>
  <si>
    <t>5C32E051FA5CAA8A7C45762EF2B6FFBC</t>
  </si>
  <si>
    <t>5C32E051FA5CAA8AB47DAE5540B8F909</t>
  </si>
  <si>
    <t>5C32E051FA5CAA8A457F6FEB059DD40A</t>
  </si>
  <si>
    <t>5C32E051FA5CAA8AAACB2362413BE0E8</t>
  </si>
  <si>
    <t>846DBEA0756E08544A4D07766C18C28F</t>
  </si>
  <si>
    <t>846DBEA0756E0854025AF08F233D6DF9</t>
  </si>
  <si>
    <t>846DBEA0756E085475D0195763660A74</t>
  </si>
  <si>
    <t>E1FF704ED33DC7C6320CEB28C4DF3093</t>
  </si>
  <si>
    <t>E1FF704ED33DC7C62630B95C650A5D60</t>
  </si>
  <si>
    <t>E1FF704ED33DC7C631D193ADF5687443</t>
  </si>
  <si>
    <t>E1FF704ED33DC7C6232F175118AB0F9F</t>
  </si>
  <si>
    <t>E1FF704ED33DC7C626B6458F63F55216</t>
  </si>
  <si>
    <t>1214ABDA2DC264644D48F01EA1D4A717</t>
  </si>
  <si>
    <t>1214ABDA2DC26464CC2317952E9EAC44</t>
  </si>
  <si>
    <t>1214ABDA2DC2646414B64FE311F8E8F2</t>
  </si>
  <si>
    <t>D3AD27D0F2FBD75FEA76A1D526A21F6C</t>
  </si>
  <si>
    <t>D3AD27D0F2FBD75F7B2330E836B8044F</t>
  </si>
  <si>
    <t>D3AD27D0F2FBD75FF68C461575F1A348</t>
  </si>
  <si>
    <t>D33C6AEF72B6D21753DDA971A968CEC9</t>
  </si>
  <si>
    <t>D33C6AEF72B6D21782FC7C723359960B</t>
  </si>
  <si>
    <t>477A58F3D592E7C547E84499C86A4268</t>
  </si>
  <si>
    <t>585CAF379356A85691C766D96904AD55</t>
  </si>
  <si>
    <t>585CAF379356A856B8782F8A57248A14</t>
  </si>
  <si>
    <t>817E68FEF7A3CFF45C2AAAD3C37110A1</t>
  </si>
  <si>
    <t>817E68FEF7A3CFF4C8EB406A8375EBC7</t>
  </si>
  <si>
    <t>817E68FEF7A3CFF4FAFD8A8784420C97</t>
  </si>
  <si>
    <t>24246143DD64CE45E840733BC5FD860E</t>
  </si>
  <si>
    <t>24246143DD64CE4584A42B062FB6CFAE</t>
  </si>
  <si>
    <t>24246143DD64CE452E4D53DEDA754E45</t>
  </si>
  <si>
    <t>C30DB3B1BEE17F74E1F5F6854BA97BD6</t>
  </si>
  <si>
    <t>C30DB3B1BEE17F74EBBD315C4EEC5F58</t>
  </si>
  <si>
    <t>C30DB3B1BEE17F748042B9FE8378BAE1</t>
  </si>
  <si>
    <t>E6B5FCCEF9062CA414EF7AF6CBFA27E3</t>
  </si>
  <si>
    <t>E6B5FCCEF9062CA4E834F716E4124AD9</t>
  </si>
  <si>
    <t>E6B5FCCEF9062CA447B22C1072F666C7</t>
  </si>
  <si>
    <t>7F2CDD3A301B58185DBB757AB6B892AF</t>
  </si>
  <si>
    <t>7F2CDD3A301B58186928639ABF1C6248</t>
  </si>
  <si>
    <t>7F2CDD3A301B5818CA8001BF092318C0</t>
  </si>
  <si>
    <t>7F2CDD3A301B581852710C2914D7422B</t>
  </si>
  <si>
    <t>D16A666E15903FC7E012D65D291E60C8</t>
  </si>
  <si>
    <t>D16A666E15903FC7E836F3675D9D3590</t>
  </si>
  <si>
    <t>D16A666E15903FC7A69F1BA120F19D04</t>
  </si>
  <si>
    <t>846DBEA0756E0854EAE486646AB056EE</t>
  </si>
  <si>
    <t>846DBEA0756E08540D39981FE5712D30</t>
  </si>
  <si>
    <t>846DBEA0756E0854257A835701A88369</t>
  </si>
  <si>
    <t>846DBEA0756E0854B0F5CD309F4138B0</t>
  </si>
  <si>
    <t>846DBEA0756E0854491B9E3EF3F2BC88</t>
  </si>
  <si>
    <t>40CE87726FE00FC2F757CFDFC20C6D0A</t>
  </si>
  <si>
    <t>40CE87726FE00FC24665ACAC28F02FC1</t>
  </si>
  <si>
    <t>40CE87726FE00FC2AB82758A0F00CDBD</t>
  </si>
  <si>
    <t>16D35EFC02AF221EE58FF3EAE8FF9F0D</t>
  </si>
  <si>
    <t>16D35EFC02AF221EA9EE6D88E70CB4B6</t>
  </si>
  <si>
    <t>16D35EFC02AF221E8746CAED556F6590</t>
  </si>
  <si>
    <t>A83E0709863FDBAEF1B62E13CE871515</t>
  </si>
  <si>
    <t>40CE87726FE00FC2C24B61253052B094</t>
  </si>
  <si>
    <t>40CE87726FE00FC2CE9A8C6E8D5596EC</t>
  </si>
  <si>
    <t>40CE87726FE00FC256DC79F910078941</t>
  </si>
  <si>
    <t>40CE87726FE00FC21A74765F13A51767</t>
  </si>
  <si>
    <t>25E7BBB4E00685427B01A091EE43E6A3</t>
  </si>
  <si>
    <t>25E7BBB4E006854272B8A98250FF15B4</t>
  </si>
  <si>
    <t>25E7BBB4E0068542C17F438AC92245AB</t>
  </si>
  <si>
    <t>96A04952F85EBAEB4B8864328BE23C0A</t>
  </si>
  <si>
    <t>96A04952F85EBAEB2DE349796FF63442</t>
  </si>
  <si>
    <t>96A04952F85EBAEB9417380F3A30830E</t>
  </si>
  <si>
    <t>96A04952F85EBAEB9C357E5FCF329478</t>
  </si>
  <si>
    <t>96A04952F85EBAEBE46F30C0E3E67FF7</t>
  </si>
  <si>
    <t>270DA015E6212C37B5BC2F602CD4DF64</t>
  </si>
  <si>
    <t>270DA015E6212C3757D8D8D29980F64A</t>
  </si>
  <si>
    <t>270DA015E6212C37569E9A05FB37AD62</t>
  </si>
  <si>
    <t>224BD52D4FED7FD0D5FF3DC9E71CB3B7</t>
  </si>
  <si>
    <t>224BD52D4FED7FD0DBE46E56B9E4C62D</t>
  </si>
  <si>
    <t>224BD52D4FED7FD0ED74DB7A91C24110</t>
  </si>
  <si>
    <t>16D35EFC02AF221EB236275511CEFB92</t>
  </si>
  <si>
    <t>16D35EFC02AF221E54A49EF05D6FF2C8</t>
  </si>
  <si>
    <t>998EE3E98E283723C46B416EBEE3EC86</t>
  </si>
  <si>
    <t>contraloria.pisaflores2027@gmail.com</t>
  </si>
  <si>
    <t>1BD78992AD4C9DF6BFF69AD7D8A9A2F0</t>
  </si>
  <si>
    <t>1BD78992AD4C9DF61D8B167D192604D9</t>
  </si>
  <si>
    <t>1BD78992AD4C9DF66ED74D458E423E6C</t>
  </si>
  <si>
    <t>1BD78992AD4C9DF6B0247D0693EC1527</t>
  </si>
  <si>
    <t>1BD78992AD4C9DF654B3DC7E7366CEFA</t>
  </si>
  <si>
    <t>1BD78992AD4C9DF6DCCB378B574136FF</t>
  </si>
  <si>
    <t>74067CE86F775C6F7D1EE87ECE82AA28</t>
  </si>
  <si>
    <t>74067CE86F775C6FFD1FF3418D520695</t>
  </si>
  <si>
    <t>74067CE86F775C6F8326FFE6CE557F97</t>
  </si>
  <si>
    <t>6CB9EE4D0B7CBDB0DF8CE88794A3083E</t>
  </si>
  <si>
    <t>6CB9EE4D0B7CBDB0EAED377EF02DD0E2</t>
  </si>
  <si>
    <t>6CB9EE4D0B7CBDB05FD9E36D341C9D82</t>
  </si>
  <si>
    <t>6CB9EE4D0B7CBDB02A880F1F7913912D</t>
  </si>
  <si>
    <t>0525F127D2C833D02349E0D7DB09046C</t>
  </si>
  <si>
    <t>0525F127D2C833D0D31850E83322B3D8</t>
  </si>
  <si>
    <t>0525F127D2C833D046AECA853F31B8E6</t>
  </si>
  <si>
    <t>0525F127D2C833D09B1BF5106D725937</t>
  </si>
  <si>
    <t>0525F127D2C833D0A9DDB7390B203D9C</t>
  </si>
  <si>
    <t>702B29E4F635EA94D5ECF25C34A834C9</t>
  </si>
  <si>
    <t>702B29E4F635EA94F6578861BEB714CB</t>
  </si>
  <si>
    <t>5FE95E8A703D7D2CED8B531BD1351484</t>
  </si>
  <si>
    <t>5FE95E8A703D7D2CE2166EA7F9BD34F7</t>
  </si>
  <si>
    <t>D0A599EE76B8D1D3549E4A5F08CF6AB7</t>
  </si>
  <si>
    <t>EEFCD84BFE871AA5AE9925C916DBFE99</t>
  </si>
  <si>
    <t>EEFCD84BFE871AA5697B6747DA0FC060</t>
  </si>
  <si>
    <t>EEFCD84BFE871AA5D15A487A0182DBF4</t>
  </si>
  <si>
    <t>4028B44BEEB887D27517AAFDAD29435A</t>
  </si>
  <si>
    <t>4028B44BEEB887D2FF6D44E0258F2069</t>
  </si>
  <si>
    <t>ED0C0F6ECAA272A76A4F103C8ADCBBB8</t>
  </si>
  <si>
    <t>5D3B45FED2B3CD205F30BB01B71B7FA7</t>
  </si>
  <si>
    <t>5D3B45FED2B3CD20C719E10C85D152AF</t>
  </si>
  <si>
    <t>5D3B45FED2B3CD20584D791C80919203</t>
  </si>
  <si>
    <t>BB7B4DEE860C71FD738FF716E5BB9B69</t>
  </si>
  <si>
    <t>BB7B4DEE860C71FD5CE969AA07FCE274</t>
  </si>
  <si>
    <t>52859CF216797B89B5A3B617FE7B028E</t>
  </si>
  <si>
    <t>52859CF216797B89055DD625E9B56B83</t>
  </si>
  <si>
    <t>52859CF216797B8954274261B8178481</t>
  </si>
  <si>
    <t>52859CF216797B89B9D5536BCADB9177</t>
  </si>
  <si>
    <t>52859CF216797B893346C47062F3F045</t>
  </si>
  <si>
    <t>52859CF216797B895CDF5396652B7A42</t>
  </si>
  <si>
    <t>52859CF216797B89C2A35B8931318ECC</t>
  </si>
  <si>
    <t>52859CF216797B89692AEC532E825204</t>
  </si>
  <si>
    <t>F746D8277AF6107CBA61B859DC64BA27</t>
  </si>
  <si>
    <t>F746D8277AF6107C5A2AA9B5DDC6B22F</t>
  </si>
  <si>
    <t>DB6DE5AE09EB78108DC7C7C86E37000F</t>
  </si>
  <si>
    <t>DB6DE5AE09EB78109493C18A22E9235C</t>
  </si>
  <si>
    <t>DB6DE5AE09EB7810BCEF84E9405198F6</t>
  </si>
  <si>
    <t>DB6DE5AE09EB781065675B1F5C6E07ED</t>
  </si>
  <si>
    <t>DB6DE5AE09EB78101F63C529E684665E</t>
  </si>
  <si>
    <t>DB6DE5AE09EB781070F1B56224B92230</t>
  </si>
  <si>
    <t>DB6DE5AE09EB7810BB37CF7E302F9301</t>
  </si>
  <si>
    <t>DB6DE5AE09EB7810D1837B7F305FF492</t>
  </si>
  <si>
    <t>5715ABB50BF8200B1B86B77C8D60C4B9</t>
  </si>
  <si>
    <t>5715ABB50BF8200BF860E2EDFEC93F33</t>
  </si>
  <si>
    <t>EBC2B538D065EC749645E116850F6C53</t>
  </si>
  <si>
    <t>EBC2B538D065EC74EF1D08F6D091F688</t>
  </si>
  <si>
    <t>EBC2B538D065EC7482C2DA08F3B16368</t>
  </si>
  <si>
    <t>EBC2B538D065EC7468958554A8541D49</t>
  </si>
  <si>
    <t>EBC2B538D065EC74B0599D04F9FAC37D</t>
  </si>
  <si>
    <t>EBC2B538D065EC74E826672931877C2F</t>
  </si>
  <si>
    <t>EBC2B538D065EC743E64022C8124ED67</t>
  </si>
  <si>
    <t>EBC2B538D065EC745C9D61977F234694</t>
  </si>
  <si>
    <t>BCFF62C8CFF9C06CDD0D16331C94413C</t>
  </si>
  <si>
    <t>BCFF62C8CFF9C06C9A244AC3EBE46F58</t>
  </si>
  <si>
    <t>30023A0AE35F63D50934E4B738CDF184</t>
  </si>
  <si>
    <t>30023A0AE35F63D5823CA90E9AEA8CA8</t>
  </si>
  <si>
    <t>30023A0AE35F63D50B39099C2BF80960</t>
  </si>
  <si>
    <t>30023A0AE35F63D551A5966EE4956CB8</t>
  </si>
  <si>
    <t>30023A0AE35F63D5776877BED6FC40E1</t>
  </si>
  <si>
    <t>30023A0AE35F63D59DB86A6592745873</t>
  </si>
  <si>
    <t>30023A0AE35F63D5E67C075C52B2828C</t>
  </si>
  <si>
    <t>30023A0AE35F63D5028157435C5EB962</t>
  </si>
  <si>
    <t>DEC6D1339DDA2664CD92354467256D75</t>
  </si>
  <si>
    <t>DEC6D1339DDA266465D9D585AB34CDCB</t>
  </si>
  <si>
    <t>BCC1CE637184FE977980D1542D2A8311</t>
  </si>
  <si>
    <t>BCC1CE637184FE97E69D1895BADC9678</t>
  </si>
  <si>
    <t>BCC1CE637184FE9728DEE3EA9BCBA13A</t>
  </si>
  <si>
    <t>BCC1CE637184FE97BC78A45F0180932F</t>
  </si>
  <si>
    <t>BCC1CE637184FE97817D093C6E214F07</t>
  </si>
  <si>
    <t>BCC1CE637184FE9785039B7F9D1125C5</t>
  </si>
  <si>
    <t>BCC1CE637184FE970F6B98BEB1F4CF21</t>
  </si>
  <si>
    <t>BCC1CE637184FE976A8B75B026A31BDE</t>
  </si>
  <si>
    <t>4C43D256E9F8062E334A1FD2747502CF</t>
  </si>
  <si>
    <t>4C43D256E9F8062E94BF21D9F86DD257</t>
  </si>
  <si>
    <t>43CBEA16B7B22D66082F09047B28F43E</t>
  </si>
  <si>
    <t>43CBEA16B7B22D66BE29D0A0B24BF2DF</t>
  </si>
  <si>
    <t>43CBEA16B7B22D66CDA7CD4CD52CCDFE</t>
  </si>
  <si>
    <t>43CBEA16B7B22D66256ED5B3EE314FE3</t>
  </si>
  <si>
    <t>43CBEA16B7B22D6619FEB87F7233EBCC</t>
  </si>
  <si>
    <t>43CBEA16B7B22D6649FE0A1214747F1D</t>
  </si>
  <si>
    <t>43CBEA16B7B22D66DB0F5862DD7BE34D</t>
  </si>
  <si>
    <t>43CBEA16B7B22D669A52F993A7C1825B</t>
  </si>
  <si>
    <t>CB4CB87DB8969CC76EF254A4652FC2A7</t>
  </si>
  <si>
    <t>CB4CB87DB8969CC7E7D08DF67140D308</t>
  </si>
  <si>
    <t>7548C1B488EA73B0730A8F89249D9EDA</t>
  </si>
  <si>
    <t>7548C1B488EA73B0DDD9E52798FEC4B9</t>
  </si>
  <si>
    <t>7548C1B488EA73B0897D4BE44F76C8CF</t>
  </si>
  <si>
    <t>7548C1B488EA73B034DEAA31C73A2DB6</t>
  </si>
  <si>
    <t>7548C1B488EA73B0E40C4D8584F4F3A0</t>
  </si>
  <si>
    <t>7548C1B488EA73B07CA984C50A65A5F5</t>
  </si>
  <si>
    <t>7548C1B488EA73B06ACFB1EF563AD297</t>
  </si>
  <si>
    <t>7548C1B488EA73B085AE40F49C6595C6</t>
  </si>
  <si>
    <t>7500415C9030200681EE88DD1809605F</t>
  </si>
  <si>
    <t>7500415C903020069BB6DEECCDD46FE1</t>
  </si>
  <si>
    <t>FBC7A46C6A19EB10361ABD16589A7595</t>
  </si>
  <si>
    <t>FBC7A46C6A19EB10DFE5DDDCA1E5BA37</t>
  </si>
  <si>
    <t>FBC7A46C6A19EB103E5C3B9F93381A8E</t>
  </si>
  <si>
    <t>FBC7A46C6A19EB10D903B48ABF8D5141</t>
  </si>
  <si>
    <t>FBC7A46C6A19EB10FB9F9C61B275797B</t>
  </si>
  <si>
    <t>FBC7A46C6A19EB1037725D430C8BAD03</t>
  </si>
  <si>
    <t>FBC7A46C6A19EB10424A412867763808</t>
  </si>
  <si>
    <t>FBC7A46C6A19EB104E38517D2B801175</t>
  </si>
  <si>
    <t>5969E005530D54F5BEFD769E72D55EE9</t>
  </si>
  <si>
    <t>5969E005530D54F54413A091A7DFCF18</t>
  </si>
  <si>
    <t>B242C28516B3967099834BDBCE06EBA5</t>
  </si>
  <si>
    <t>B242C28516B39670961DC1ABDD1ECF6A</t>
  </si>
  <si>
    <t>B242C28516B3967057AB28ED97A7E3EF</t>
  </si>
  <si>
    <t>B242C28516B396704B6BCDBA60454EBA</t>
  </si>
  <si>
    <t>B242C28516B396704D4396E7FFF19E4A</t>
  </si>
  <si>
    <t>B242C28516B3967045896E2D7CF1BCC1</t>
  </si>
  <si>
    <t>B242C28516B3967055C229A688F69772</t>
  </si>
  <si>
    <t>B242C28516B39670101A80B9E8221D09</t>
  </si>
  <si>
    <t>C3AA317C2339842F522243B69323CDB5</t>
  </si>
  <si>
    <t>C3AA317C2339842F95477749097F6897</t>
  </si>
  <si>
    <t>64DB576DD16FB7D935F6443F14472315</t>
  </si>
  <si>
    <t>64DB576DD16FB7D90F3CE260F6278D90</t>
  </si>
  <si>
    <t>64DB576DD16FB7D9714ADF24E044ADD6</t>
  </si>
  <si>
    <t>64DB576DD16FB7D9DA0DCBC82DD83A49</t>
  </si>
  <si>
    <t>64DB576DD16FB7D9ADACDF44228D2AF8</t>
  </si>
  <si>
    <t>64DB576DD16FB7D9AFB51F4F4831BF63</t>
  </si>
  <si>
    <t>64DB576DD16FB7D976F8B7E418BEE4A7</t>
  </si>
  <si>
    <t>64DB576DD16FB7D9F3EB3B6BD9CB295E</t>
  </si>
  <si>
    <t>6196BF076C88362608EB75A3EDEDA85B</t>
  </si>
  <si>
    <t>6196BF076C883626D7BFCBBE0292892E</t>
  </si>
  <si>
    <t>6196BF076C883626A69850E8776AEE3D</t>
  </si>
  <si>
    <t>1B31FB2AD17FADF76BE50308DC9026C5</t>
  </si>
  <si>
    <t>1B31FB2AD17FADF73AF09CC5949414D8</t>
  </si>
  <si>
    <t>1B31FB2AD17FADF700C60D5472E8876D</t>
  </si>
  <si>
    <t>1B31FB2AD17FADF769976E2B425FBAD0</t>
  </si>
  <si>
    <t>8AA193827A5FB7EF2DA83DB9C6B367A5</t>
  </si>
  <si>
    <t>8AA193827A5FB7EF08EF207BF35B64DA</t>
  </si>
  <si>
    <t>8AA193827A5FB7EF817C9615644D941B</t>
  </si>
  <si>
    <t>8AA193827A5FB7EF6B5DCEC05B661263</t>
  </si>
  <si>
    <t>8AA193827A5FB7EFF7B3A7CFECB1BAC9</t>
  </si>
  <si>
    <t>61BD9CAE37BC8C444B4DA38604C9E824</t>
  </si>
  <si>
    <t>61BD9CAE37BC8C44F45ED1165FC072E8</t>
  </si>
  <si>
    <t>68A57B085C13521C0D0787721E35BD83</t>
  </si>
  <si>
    <t>68A57B085C13521C61A015590A04943B</t>
  </si>
  <si>
    <t>68A57B085C13521CE8B38232FC6C08E5</t>
  </si>
  <si>
    <t>68A57B085C13521C7E5F980CA8688107</t>
  </si>
  <si>
    <t>68A57B085C13521C0B9A03FA1B549075</t>
  </si>
  <si>
    <t>68A57B085C13521CFE1DBC4B499534F1</t>
  </si>
  <si>
    <t>68A57B085C13521C17A19599FD153167</t>
  </si>
  <si>
    <t>F79489EDA84211B822758A6FC713373C</t>
  </si>
  <si>
    <t>F79489EDA84211B8519ACED62907764E</t>
  </si>
  <si>
    <t>F79489EDA84211B887579CF3896D8DDC</t>
  </si>
  <si>
    <t>F79489EDA84211B8461C78F48EB9088B</t>
  </si>
  <si>
    <t>F79489EDA84211B8FB8A1766B448B471</t>
  </si>
  <si>
    <t>F79489EDA84211B8B8B489FEE36DF072</t>
  </si>
  <si>
    <t>F79489EDA84211B8B852F0360A030572</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</si>
</sst>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10" Target="worksheets/sheet8.xml" Type="http://schemas.openxmlformats.org/officeDocument/2006/relationships/worksheet"/>
<Relationship Id="rId11" Target="worksheets/sheet9.xml" Type="http://schemas.openxmlformats.org/officeDocument/2006/relationships/worksheet"/>
<Relationship Id="rId12" Target="worksheets/sheet10.xml" Type="http://schemas.openxmlformats.org/officeDocument/2006/relationships/worksheet"/>
<Relationship Id="rId13" Target="worksheets/sheet11.xml" Type="http://schemas.openxmlformats.org/officeDocument/2006/relationships/worksheet"/>
<Relationship Id="rId14" Target="worksheets/sheet12.xml" Type="http://schemas.openxmlformats.org/officeDocument/2006/relationships/worksheet"/>
<Relationship Id="rId15" Target="worksheets/sheet13.xml" Type="http://schemas.openxmlformats.org/officeDocument/2006/relationships/worksheet"/>
<Relationship Id="rId16" Target="worksheets/sheet14.xml" Type="http://schemas.openxmlformats.org/officeDocument/2006/relationships/worksheet"/>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 Id="rId9" Target="worksheets/sheet7.xml" Type="http://schemas.openxmlformats.org/officeDocument/2006/relationships/worksheet"/>
</Relationships>

</file>

<file path=xl/worksheets/sheet1.xml><?xml version="1.0" encoding="utf-8"?>
<worksheet xmlns="http://schemas.openxmlformats.org/spreadsheetml/2006/main">
  <dimension ref="A1:AD106"/>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51.65625" customWidth="true" bestFit="true"/>
    <col min="6" max="6" width="166.66796875" customWidth="true" bestFit="true"/>
    <col min="7" max="7" width="119.91796875" customWidth="true" bestFit="true"/>
    <col min="8" max="8" width="19.28125" customWidth="true" bestFit="true"/>
    <col min="9" max="9" width="83.23046875" customWidth="true" bestFit="true"/>
    <col min="10" max="10" width="255.0" customWidth="true" bestFit="true"/>
    <col min="11" max="11" width="34.4296875" customWidth="true" bestFit="true"/>
    <col min="12" max="12" width="88.34375" customWidth="true" bestFit="true"/>
    <col min="13" max="13" width="59.71484375" customWidth="true" bestFit="true"/>
    <col min="14" max="14" width="126.1640625" customWidth="true" bestFit="true"/>
    <col min="15" max="15" width="126.1640625" customWidth="true" bestFit="true"/>
    <col min="16" max="16" width="108.54296875" customWidth="true" bestFit="true"/>
    <col min="17" max="17" width="53.234375" customWidth="true" bestFit="true"/>
    <col min="18" max="18" width="118.21484375" customWidth="true" bestFit="true"/>
    <col min="19" max="19" width="24.8984375" customWidth="true" bestFit="true"/>
    <col min="20" max="20" width="29.8125" customWidth="true" bestFit="true"/>
    <col min="21" max="21" width="70.625" customWidth="true" bestFit="true"/>
    <col min="22" max="22" width="251.08203125" customWidth="true" bestFit="true"/>
    <col min="23" max="23" width="116.2890625" customWidth="true" bestFit="true"/>
    <col min="24" max="24" width="47.71875" customWidth="true" bestFit="true"/>
    <col min="25" max="25" width="37.7109375" customWidth="true" bestFit="true"/>
    <col min="26" max="26" width="98.57421875" customWidth="true" bestFit="true"/>
    <col min="27" max="27" width="73.1796875" customWidth="true" bestFit="true"/>
    <col min="28" max="28" width="20.015625" customWidth="true" bestFit="true"/>
    <col min="29" max="29" width="96.48046875" customWidth="true" bestFit="true"/>
    <col min="1" max="1" width="36.5312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8</v>
      </c>
      <c r="G4" t="s">
        <v>8</v>
      </c>
      <c r="H4" t="s">
        <v>6</v>
      </c>
      <c r="I4" t="s">
        <v>9</v>
      </c>
      <c r="J4" t="s">
        <v>8</v>
      </c>
      <c r="K4" t="s">
        <v>9</v>
      </c>
      <c r="L4" t="s">
        <v>7</v>
      </c>
      <c r="M4" t="s">
        <v>6</v>
      </c>
      <c r="N4" t="s">
        <v>8</v>
      </c>
      <c r="O4" t="s">
        <v>8</v>
      </c>
      <c r="P4" t="s">
        <v>6</v>
      </c>
      <c r="Q4" t="s">
        <v>10</v>
      </c>
      <c r="R4" t="s">
        <v>8</v>
      </c>
      <c r="S4" t="s">
        <v>8</v>
      </c>
      <c r="T4" t="s">
        <v>10</v>
      </c>
      <c r="U4" t="s">
        <v>8</v>
      </c>
      <c r="V4" t="s">
        <v>8</v>
      </c>
      <c r="W4" t="s">
        <v>8</v>
      </c>
      <c r="X4" t="s">
        <v>10</v>
      </c>
      <c r="Y4" t="s">
        <v>10</v>
      </c>
      <c r="Z4" t="s">
        <v>9</v>
      </c>
      <c r="AA4" t="s">
        <v>8</v>
      </c>
      <c r="AB4" t="s">
        <v>11</v>
      </c>
      <c r="AC4" t="s">
        <v>12</v>
      </c>
    </row>
    <row r="5" hidden="true">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c r="T5" t="s">
        <v>31</v>
      </c>
      <c r="U5" t="s">
        <v>32</v>
      </c>
      <c r="V5" t="s">
        <v>33</v>
      </c>
      <c r="W5" t="s">
        <v>34</v>
      </c>
      <c r="X5" t="s">
        <v>35</v>
      </c>
      <c r="Y5" t="s">
        <v>36</v>
      </c>
      <c r="Z5" t="s">
        <v>37</v>
      </c>
      <c r="AA5" t="s">
        <v>38</v>
      </c>
      <c r="AB5" t="s">
        <v>39</v>
      </c>
      <c r="AC5" t="s">
        <v>40</v>
      </c>
    </row>
    <row r="6">
      <c r="A6" t="s" s="1">
        <v>41</v>
      </c>
    </row>
    <row r="7">
      <c r="B7" t="s" s="2">
        <v>42</v>
      </c>
      <c r="C7" t="s" s="2">
        <v>43</v>
      </c>
      <c r="D7" t="s" s="2">
        <v>44</v>
      </c>
      <c r="E7" t="s" s="2">
        <v>45</v>
      </c>
      <c r="F7" t="s" s="2">
        <v>46</v>
      </c>
      <c r="G7" t="s" s="2">
        <v>47</v>
      </c>
      <c r="H7" t="s" s="2">
        <v>48</v>
      </c>
      <c r="I7" t="s" s="2">
        <v>49</v>
      </c>
      <c r="J7" t="s" s="2">
        <v>50</v>
      </c>
      <c r="K7" t="s" s="2">
        <v>51</v>
      </c>
      <c r="L7" t="s" s="2">
        <v>52</v>
      </c>
      <c r="M7" t="s" s="2">
        <v>53</v>
      </c>
      <c r="N7" t="s" s="2">
        <v>54</v>
      </c>
      <c r="O7" t="s" s="2">
        <v>55</v>
      </c>
      <c r="P7" t="s" s="2">
        <v>56</v>
      </c>
      <c r="Q7" t="s" s="2">
        <v>57</v>
      </c>
      <c r="R7" t="s" s="2">
        <v>58</v>
      </c>
      <c r="S7" t="s" s="2">
        <v>59</v>
      </c>
      <c r="T7" t="s" s="2">
        <v>60</v>
      </c>
      <c r="U7" t="s" s="2">
        <v>61</v>
      </c>
      <c r="V7" t="s" s="2">
        <v>62</v>
      </c>
      <c r="W7" t="s" s="2">
        <v>63</v>
      </c>
      <c r="X7" t="s" s="2">
        <v>64</v>
      </c>
      <c r="Y7" t="s" s="2">
        <v>65</v>
      </c>
      <c r="Z7" t="s" s="2">
        <v>66</v>
      </c>
      <c r="AA7" t="s" s="2">
        <v>67</v>
      </c>
      <c r="AB7" t="s" s="2">
        <v>68</v>
      </c>
      <c r="AC7" t="s" s="2">
        <v>69</v>
      </c>
    </row>
    <row r="8" ht="45.0" customHeight="true">
      <c r="A8" t="s" s="4">
        <v>70</v>
      </c>
      <c r="B8" t="s" s="4">
        <v>71</v>
      </c>
      <c r="C8" t="s" s="4">
        <v>72</v>
      </c>
      <c r="D8" t="s" s="4">
        <v>73</v>
      </c>
      <c r="E8" t="s" s="4">
        <v>74</v>
      </c>
      <c r="F8" t="s" s="4">
        <v>75</v>
      </c>
      <c r="G8" t="s" s="4">
        <v>76</v>
      </c>
      <c r="H8" t="s" s="4">
        <v>77</v>
      </c>
      <c r="I8" t="s" s="4">
        <v>78</v>
      </c>
      <c r="J8" t="s" s="4">
        <v>79</v>
      </c>
      <c r="K8" t="s" s="4">
        <v>78</v>
      </c>
      <c r="L8" t="s" s="4">
        <v>78</v>
      </c>
      <c r="M8" t="s" s="4">
        <v>80</v>
      </c>
      <c r="N8" t="s" s="4">
        <v>81</v>
      </c>
      <c r="O8" t="s" s="4">
        <v>81</v>
      </c>
      <c r="P8" t="s" s="4">
        <v>81</v>
      </c>
      <c r="Q8" t="s" s="4">
        <v>82</v>
      </c>
      <c r="R8" t="s" s="4">
        <v>83</v>
      </c>
      <c r="S8" t="s" s="4">
        <v>84</v>
      </c>
      <c r="T8" t="s" s="4">
        <v>82</v>
      </c>
      <c r="U8" t="s" s="4">
        <v>85</v>
      </c>
      <c r="V8" t="s" s="4">
        <v>86</v>
      </c>
      <c r="W8" t="s" s="4">
        <v>78</v>
      </c>
      <c r="X8" t="s" s="4">
        <v>82</v>
      </c>
      <c r="Y8" t="s" s="4">
        <v>82</v>
      </c>
      <c r="Z8" t="s" s="4">
        <v>78</v>
      </c>
      <c r="AA8" t="s" s="4">
        <v>87</v>
      </c>
      <c r="AB8" t="s" s="4">
        <v>88</v>
      </c>
      <c r="AC8" t="s" s="4">
        <v>89</v>
      </c>
    </row>
    <row r="9" ht="45.0" customHeight="true">
      <c r="A9" t="s" s="4">
        <v>90</v>
      </c>
      <c r="B9" t="s" s="4">
        <v>71</v>
      </c>
      <c r="C9" t="s" s="4">
        <v>72</v>
      </c>
      <c r="D9" t="s" s="4">
        <v>73</v>
      </c>
      <c r="E9" t="s" s="4">
        <v>91</v>
      </c>
      <c r="F9" t="s" s="4">
        <v>92</v>
      </c>
      <c r="G9" t="s" s="4">
        <v>76</v>
      </c>
      <c r="H9" t="s" s="4">
        <v>77</v>
      </c>
      <c r="I9" t="s" s="4">
        <v>78</v>
      </c>
      <c r="J9" t="s" s="4">
        <v>93</v>
      </c>
      <c r="K9" t="s" s="4">
        <v>78</v>
      </c>
      <c r="L9" t="s" s="4">
        <v>78</v>
      </c>
      <c r="M9" t="s" s="4">
        <v>94</v>
      </c>
      <c r="N9" t="s" s="4">
        <v>81</v>
      </c>
      <c r="O9" t="s" s="4">
        <v>81</v>
      </c>
      <c r="P9" t="s" s="4">
        <v>81</v>
      </c>
      <c r="Q9" t="s" s="4">
        <v>95</v>
      </c>
      <c r="R9" t="s" s="4">
        <v>83</v>
      </c>
      <c r="S9" t="s" s="4">
        <v>84</v>
      </c>
      <c r="T9" t="s" s="4">
        <v>95</v>
      </c>
      <c r="U9" t="s" s="4">
        <v>85</v>
      </c>
      <c r="V9" t="s" s="4">
        <v>86</v>
      </c>
      <c r="W9" t="s" s="4">
        <v>78</v>
      </c>
      <c r="X9" t="s" s="4">
        <v>95</v>
      </c>
      <c r="Y9" t="s" s="4">
        <v>95</v>
      </c>
      <c r="Z9" t="s" s="4">
        <v>78</v>
      </c>
      <c r="AA9" t="s" s="4">
        <v>87</v>
      </c>
      <c r="AB9" t="s" s="4">
        <v>88</v>
      </c>
      <c r="AC9" t="s" s="4">
        <v>89</v>
      </c>
    </row>
    <row r="10" ht="45.0" customHeight="true">
      <c r="A10" t="s" s="4">
        <v>96</v>
      </c>
      <c r="B10" t="s" s="4">
        <v>71</v>
      </c>
      <c r="C10" t="s" s="4">
        <v>72</v>
      </c>
      <c r="D10" t="s" s="4">
        <v>73</v>
      </c>
      <c r="E10" t="s" s="4">
        <v>97</v>
      </c>
      <c r="F10" t="s" s="4">
        <v>98</v>
      </c>
      <c r="G10" t="s" s="4">
        <v>76</v>
      </c>
      <c r="H10" t="s" s="4">
        <v>77</v>
      </c>
      <c r="I10" t="s" s="4">
        <v>78</v>
      </c>
      <c r="J10" t="s" s="4">
        <v>99</v>
      </c>
      <c r="K10" t="s" s="4">
        <v>78</v>
      </c>
      <c r="L10" t="s" s="4">
        <v>78</v>
      </c>
      <c r="M10" t="s" s="4">
        <v>94</v>
      </c>
      <c r="N10" t="s" s="4">
        <v>81</v>
      </c>
      <c r="O10" t="s" s="4">
        <v>81</v>
      </c>
      <c r="P10" t="s" s="4">
        <v>81</v>
      </c>
      <c r="Q10" t="s" s="4">
        <v>100</v>
      </c>
      <c r="R10" t="s" s="4">
        <v>83</v>
      </c>
      <c r="S10" t="s" s="4">
        <v>84</v>
      </c>
      <c r="T10" t="s" s="4">
        <v>100</v>
      </c>
      <c r="U10" t="s" s="4">
        <v>85</v>
      </c>
      <c r="V10" t="s" s="4">
        <v>86</v>
      </c>
      <c r="W10" t="s" s="4">
        <v>78</v>
      </c>
      <c r="X10" t="s" s="4">
        <v>100</v>
      </c>
      <c r="Y10" t="s" s="4">
        <v>100</v>
      </c>
      <c r="Z10" t="s" s="4">
        <v>78</v>
      </c>
      <c r="AA10" t="s" s="4">
        <v>87</v>
      </c>
      <c r="AB10" t="s" s="4">
        <v>88</v>
      </c>
      <c r="AC10" t="s" s="4">
        <v>89</v>
      </c>
    </row>
    <row r="11" ht="45.0" customHeight="true">
      <c r="A11" t="s" s="4">
        <v>101</v>
      </c>
      <c r="B11" t="s" s="4">
        <v>71</v>
      </c>
      <c r="C11" t="s" s="4">
        <v>72</v>
      </c>
      <c r="D11" t="s" s="4">
        <v>73</v>
      </c>
      <c r="E11" t="s" s="4">
        <v>102</v>
      </c>
      <c r="F11" t="s" s="4">
        <v>103</v>
      </c>
      <c r="G11" t="s" s="4">
        <v>76</v>
      </c>
      <c r="H11" t="s" s="4">
        <v>77</v>
      </c>
      <c r="I11" t="s" s="4">
        <v>78</v>
      </c>
      <c r="J11" t="s" s="4">
        <v>104</v>
      </c>
      <c r="K11" t="s" s="4">
        <v>78</v>
      </c>
      <c r="L11" t="s" s="4">
        <v>78</v>
      </c>
      <c r="M11" t="s" s="4">
        <v>105</v>
      </c>
      <c r="N11" t="s" s="4">
        <v>106</v>
      </c>
      <c r="O11" t="s" s="4">
        <v>106</v>
      </c>
      <c r="P11" t="s" s="4">
        <v>106</v>
      </c>
      <c r="Q11" t="s" s="4">
        <v>107</v>
      </c>
      <c r="R11" t="s" s="4">
        <v>83</v>
      </c>
      <c r="S11" t="s" s="4">
        <v>84</v>
      </c>
      <c r="T11" t="s" s="4">
        <v>107</v>
      </c>
      <c r="U11" t="s" s="4">
        <v>85</v>
      </c>
      <c r="V11" t="s" s="4">
        <v>86</v>
      </c>
      <c r="W11" t="s" s="4">
        <v>78</v>
      </c>
      <c r="X11" t="s" s="4">
        <v>107</v>
      </c>
      <c r="Y11" t="s" s="4">
        <v>107</v>
      </c>
      <c r="Z11" t="s" s="4">
        <v>78</v>
      </c>
      <c r="AA11" t="s" s="4">
        <v>87</v>
      </c>
      <c r="AB11" t="s" s="4">
        <v>88</v>
      </c>
      <c r="AC11" t="s" s="4">
        <v>89</v>
      </c>
    </row>
    <row r="12" ht="45.0" customHeight="true">
      <c r="A12" t="s" s="4">
        <v>108</v>
      </c>
      <c r="B12" t="s" s="4">
        <v>71</v>
      </c>
      <c r="C12" t="s" s="4">
        <v>72</v>
      </c>
      <c r="D12" t="s" s="4">
        <v>73</v>
      </c>
      <c r="E12" t="s" s="4">
        <v>109</v>
      </c>
      <c r="F12" t="s" s="4">
        <v>110</v>
      </c>
      <c r="G12" t="s" s="4">
        <v>76</v>
      </c>
      <c r="H12" t="s" s="4">
        <v>77</v>
      </c>
      <c r="I12" t="s" s="4">
        <v>78</v>
      </c>
      <c r="J12" t="s" s="4">
        <v>111</v>
      </c>
      <c r="K12" t="s" s="4">
        <v>78</v>
      </c>
      <c r="L12" t="s" s="4">
        <v>78</v>
      </c>
      <c r="M12" t="s" s="4">
        <v>94</v>
      </c>
      <c r="N12" t="s" s="4">
        <v>81</v>
      </c>
      <c r="O12" t="s" s="4">
        <v>81</v>
      </c>
      <c r="P12" t="s" s="4">
        <v>81</v>
      </c>
      <c r="Q12" t="s" s="4">
        <v>112</v>
      </c>
      <c r="R12" t="s" s="4">
        <v>83</v>
      </c>
      <c r="S12" t="s" s="4">
        <v>84</v>
      </c>
      <c r="T12" t="s" s="4">
        <v>112</v>
      </c>
      <c r="U12" t="s" s="4">
        <v>85</v>
      </c>
      <c r="V12" t="s" s="4">
        <v>86</v>
      </c>
      <c r="W12" t="s" s="4">
        <v>78</v>
      </c>
      <c r="X12" t="s" s="4">
        <v>112</v>
      </c>
      <c r="Y12" t="s" s="4">
        <v>112</v>
      </c>
      <c r="Z12" t="s" s="4">
        <v>78</v>
      </c>
      <c r="AA12" t="s" s="4">
        <v>87</v>
      </c>
      <c r="AB12" t="s" s="4">
        <v>88</v>
      </c>
      <c r="AC12" t="s" s="4">
        <v>89</v>
      </c>
    </row>
    <row r="13" ht="45.0" customHeight="true">
      <c r="A13" t="s" s="4">
        <v>113</v>
      </c>
      <c r="B13" t="s" s="4">
        <v>71</v>
      </c>
      <c r="C13" t="s" s="4">
        <v>72</v>
      </c>
      <c r="D13" t="s" s="4">
        <v>73</v>
      </c>
      <c r="E13" t="s" s="4">
        <v>114</v>
      </c>
      <c r="F13" t="s" s="4">
        <v>115</v>
      </c>
      <c r="G13" t="s" s="4">
        <v>76</v>
      </c>
      <c r="H13" t="s" s="4">
        <v>77</v>
      </c>
      <c r="I13" t="s" s="4">
        <v>78</v>
      </c>
      <c r="J13" t="s" s="4">
        <v>116</v>
      </c>
      <c r="K13" t="s" s="4">
        <v>78</v>
      </c>
      <c r="L13" t="s" s="4">
        <v>78</v>
      </c>
      <c r="M13" t="s" s="4">
        <v>117</v>
      </c>
      <c r="N13" t="s" s="4">
        <v>118</v>
      </c>
      <c r="O13" t="s" s="4">
        <v>118</v>
      </c>
      <c r="P13" t="s" s="4">
        <v>119</v>
      </c>
      <c r="Q13" t="s" s="4">
        <v>120</v>
      </c>
      <c r="R13" t="s" s="4">
        <v>121</v>
      </c>
      <c r="S13" t="s" s="4">
        <v>78</v>
      </c>
      <c r="T13" t="s" s="4">
        <v>120</v>
      </c>
      <c r="U13" t="s" s="4">
        <v>85</v>
      </c>
      <c r="V13" t="s" s="4">
        <v>122</v>
      </c>
      <c r="W13" t="s" s="4">
        <v>78</v>
      </c>
      <c r="X13" t="s" s="4">
        <v>120</v>
      </c>
      <c r="Y13" t="s" s="4">
        <v>120</v>
      </c>
      <c r="Z13" t="s" s="4">
        <v>78</v>
      </c>
      <c r="AA13" t="s" s="4">
        <v>87</v>
      </c>
      <c r="AB13" t="s" s="4">
        <v>88</v>
      </c>
      <c r="AC13" t="s" s="4">
        <v>89</v>
      </c>
    </row>
    <row r="14" ht="45.0" customHeight="true">
      <c r="A14" t="s" s="4">
        <v>123</v>
      </c>
      <c r="B14" t="s" s="4">
        <v>71</v>
      </c>
      <c r="C14" t="s" s="4">
        <v>72</v>
      </c>
      <c r="D14" t="s" s="4">
        <v>73</v>
      </c>
      <c r="E14" t="s" s="4">
        <v>124</v>
      </c>
      <c r="F14" t="s" s="4">
        <v>125</v>
      </c>
      <c r="G14" t="s" s="4">
        <v>76</v>
      </c>
      <c r="H14" t="s" s="4">
        <v>77</v>
      </c>
      <c r="I14" t="s" s="4">
        <v>78</v>
      </c>
      <c r="J14" t="s" s="4">
        <v>126</v>
      </c>
      <c r="K14" t="s" s="4">
        <v>78</v>
      </c>
      <c r="L14" t="s" s="4">
        <v>78</v>
      </c>
      <c r="M14" t="s" s="4">
        <v>117</v>
      </c>
      <c r="N14" t="s" s="4">
        <v>118</v>
      </c>
      <c r="O14" t="s" s="4">
        <v>118</v>
      </c>
      <c r="P14" t="s" s="4">
        <v>127</v>
      </c>
      <c r="Q14" t="s" s="4">
        <v>128</v>
      </c>
      <c r="R14" t="s" s="4">
        <v>129</v>
      </c>
      <c r="S14" t="s" s="4">
        <v>84</v>
      </c>
      <c r="T14" t="s" s="4">
        <v>128</v>
      </c>
      <c r="U14" t="s" s="4">
        <v>85</v>
      </c>
      <c r="V14" t="s" s="4">
        <v>122</v>
      </c>
      <c r="W14" t="s" s="4">
        <v>78</v>
      </c>
      <c r="X14" t="s" s="4">
        <v>128</v>
      </c>
      <c r="Y14" t="s" s="4">
        <v>128</v>
      </c>
      <c r="Z14" t="s" s="4">
        <v>78</v>
      </c>
      <c r="AA14" t="s" s="4">
        <v>87</v>
      </c>
      <c r="AB14" t="s" s="4">
        <v>88</v>
      </c>
      <c r="AC14" t="s" s="4">
        <v>89</v>
      </c>
    </row>
    <row r="15" ht="45.0" customHeight="true">
      <c r="A15" t="s" s="4">
        <v>130</v>
      </c>
      <c r="B15" t="s" s="4">
        <v>71</v>
      </c>
      <c r="C15" t="s" s="4">
        <v>72</v>
      </c>
      <c r="D15" t="s" s="4">
        <v>73</v>
      </c>
      <c r="E15" t="s" s="4">
        <v>131</v>
      </c>
      <c r="F15" t="s" s="4">
        <v>132</v>
      </c>
      <c r="G15" t="s" s="4">
        <v>78</v>
      </c>
      <c r="H15" t="s" s="4">
        <v>77</v>
      </c>
      <c r="I15" t="s" s="4">
        <v>78</v>
      </c>
      <c r="J15" t="s" s="4">
        <v>133</v>
      </c>
      <c r="K15" t="s" s="4">
        <v>78</v>
      </c>
      <c r="L15" t="s" s="4">
        <v>78</v>
      </c>
      <c r="M15" t="s" s="4">
        <v>117</v>
      </c>
      <c r="N15" t="s" s="4">
        <v>118</v>
      </c>
      <c r="O15" t="s" s="4">
        <v>118</v>
      </c>
      <c r="P15" t="s" s="4">
        <v>134</v>
      </c>
      <c r="Q15" t="s" s="4">
        <v>135</v>
      </c>
      <c r="R15" t="s" s="4">
        <v>136</v>
      </c>
      <c r="S15" t="s" s="4">
        <v>84</v>
      </c>
      <c r="T15" t="s" s="4">
        <v>135</v>
      </c>
      <c r="U15" t="s" s="4">
        <v>85</v>
      </c>
      <c r="V15" t="s" s="4">
        <v>122</v>
      </c>
      <c r="W15" t="s" s="4">
        <v>78</v>
      </c>
      <c r="X15" t="s" s="4">
        <v>135</v>
      </c>
      <c r="Y15" t="s" s="4">
        <v>135</v>
      </c>
      <c r="Z15" t="s" s="4">
        <v>78</v>
      </c>
      <c r="AA15" t="s" s="4">
        <v>87</v>
      </c>
      <c r="AB15" t="s" s="4">
        <v>88</v>
      </c>
      <c r="AC15" t="s" s="4">
        <v>89</v>
      </c>
    </row>
    <row r="16" ht="45.0" customHeight="true">
      <c r="A16" t="s" s="4">
        <v>137</v>
      </c>
      <c r="B16" t="s" s="4">
        <v>71</v>
      </c>
      <c r="C16" t="s" s="4">
        <v>72</v>
      </c>
      <c r="D16" t="s" s="4">
        <v>73</v>
      </c>
      <c r="E16" t="s" s="4">
        <v>138</v>
      </c>
      <c r="F16" t="s" s="4">
        <v>139</v>
      </c>
      <c r="G16" t="s" s="4">
        <v>76</v>
      </c>
      <c r="H16" t="s" s="4">
        <v>77</v>
      </c>
      <c r="I16" t="s" s="4">
        <v>78</v>
      </c>
      <c r="J16" t="s" s="4">
        <v>140</v>
      </c>
      <c r="K16" t="s" s="4">
        <v>78</v>
      </c>
      <c r="L16" t="s" s="4">
        <v>78</v>
      </c>
      <c r="M16" t="s" s="4">
        <v>141</v>
      </c>
      <c r="N16" t="s" s="4">
        <v>118</v>
      </c>
      <c r="O16" t="s" s="4">
        <v>118</v>
      </c>
      <c r="P16" t="s" s="4">
        <v>142</v>
      </c>
      <c r="Q16" t="s" s="4">
        <v>143</v>
      </c>
      <c r="R16" t="s" s="4">
        <v>144</v>
      </c>
      <c r="S16" t="s" s="4">
        <v>84</v>
      </c>
      <c r="T16" t="s" s="4">
        <v>143</v>
      </c>
      <c r="U16" t="s" s="4">
        <v>85</v>
      </c>
      <c r="V16" t="s" s="4">
        <v>122</v>
      </c>
      <c r="W16" t="s" s="4">
        <v>78</v>
      </c>
      <c r="X16" t="s" s="4">
        <v>143</v>
      </c>
      <c r="Y16" t="s" s="4">
        <v>143</v>
      </c>
      <c r="Z16" t="s" s="4">
        <v>78</v>
      </c>
      <c r="AA16" t="s" s="4">
        <v>87</v>
      </c>
      <c r="AB16" t="s" s="4">
        <v>88</v>
      </c>
      <c r="AC16" t="s" s="4">
        <v>89</v>
      </c>
    </row>
    <row r="17" ht="45.0" customHeight="true">
      <c r="A17" t="s" s="4">
        <v>145</v>
      </c>
      <c r="B17" t="s" s="4">
        <v>71</v>
      </c>
      <c r="C17" t="s" s="4">
        <v>72</v>
      </c>
      <c r="D17" t="s" s="4">
        <v>73</v>
      </c>
      <c r="E17" t="s" s="4">
        <v>146</v>
      </c>
      <c r="F17" t="s" s="4">
        <v>147</v>
      </c>
      <c r="G17" t="s" s="4">
        <v>76</v>
      </c>
      <c r="H17" t="s" s="4">
        <v>77</v>
      </c>
      <c r="I17" t="s" s="4">
        <v>78</v>
      </c>
      <c r="J17" t="s" s="4">
        <v>148</v>
      </c>
      <c r="K17" t="s" s="4">
        <v>78</v>
      </c>
      <c r="L17" t="s" s="4">
        <v>78</v>
      </c>
      <c r="M17" t="s" s="4">
        <v>141</v>
      </c>
      <c r="N17" t="s" s="4">
        <v>118</v>
      </c>
      <c r="O17" t="s" s="4">
        <v>118</v>
      </c>
      <c r="P17" t="s" s="4">
        <v>149</v>
      </c>
      <c r="Q17" t="s" s="4">
        <v>150</v>
      </c>
      <c r="R17" t="s" s="4">
        <v>144</v>
      </c>
      <c r="S17" t="s" s="4">
        <v>84</v>
      </c>
      <c r="T17" t="s" s="4">
        <v>150</v>
      </c>
      <c r="U17" t="s" s="4">
        <v>85</v>
      </c>
      <c r="V17" t="s" s="4">
        <v>122</v>
      </c>
      <c r="W17" t="s" s="4">
        <v>78</v>
      </c>
      <c r="X17" t="s" s="4">
        <v>150</v>
      </c>
      <c r="Y17" t="s" s="4">
        <v>150</v>
      </c>
      <c r="Z17" t="s" s="4">
        <v>78</v>
      </c>
      <c r="AA17" t="s" s="4">
        <v>87</v>
      </c>
      <c r="AB17" t="s" s="4">
        <v>88</v>
      </c>
      <c r="AC17" t="s" s="4">
        <v>89</v>
      </c>
    </row>
    <row r="18" ht="45.0" customHeight="true">
      <c r="A18" t="s" s="4">
        <v>151</v>
      </c>
      <c r="B18" t="s" s="4">
        <v>71</v>
      </c>
      <c r="C18" t="s" s="4">
        <v>72</v>
      </c>
      <c r="D18" t="s" s="4">
        <v>73</v>
      </c>
      <c r="E18" t="s" s="4">
        <v>152</v>
      </c>
      <c r="F18" t="s" s="4">
        <v>153</v>
      </c>
      <c r="G18" t="s" s="4">
        <v>76</v>
      </c>
      <c r="H18" t="s" s="4">
        <v>77</v>
      </c>
      <c r="I18" t="s" s="4">
        <v>78</v>
      </c>
      <c r="J18" t="s" s="4">
        <v>154</v>
      </c>
      <c r="K18" t="s" s="4">
        <v>78</v>
      </c>
      <c r="L18" t="s" s="4">
        <v>78</v>
      </c>
      <c r="M18" t="s" s="4">
        <v>141</v>
      </c>
      <c r="N18" t="s" s="4">
        <v>118</v>
      </c>
      <c r="O18" t="s" s="4">
        <v>118</v>
      </c>
      <c r="P18" t="s" s="4">
        <v>142</v>
      </c>
      <c r="Q18" t="s" s="4">
        <v>155</v>
      </c>
      <c r="R18" t="s" s="4">
        <v>144</v>
      </c>
      <c r="S18" t="s" s="4">
        <v>84</v>
      </c>
      <c r="T18" t="s" s="4">
        <v>155</v>
      </c>
      <c r="U18" t="s" s="4">
        <v>85</v>
      </c>
      <c r="V18" t="s" s="4">
        <v>122</v>
      </c>
      <c r="W18" t="s" s="4">
        <v>78</v>
      </c>
      <c r="X18" t="s" s="4">
        <v>155</v>
      </c>
      <c r="Y18" t="s" s="4">
        <v>155</v>
      </c>
      <c r="Z18" t="s" s="4">
        <v>78</v>
      </c>
      <c r="AA18" t="s" s="4">
        <v>87</v>
      </c>
      <c r="AB18" t="s" s="4">
        <v>88</v>
      </c>
      <c r="AC18" t="s" s="4">
        <v>89</v>
      </c>
    </row>
    <row r="19" ht="45.0" customHeight="true">
      <c r="A19" t="s" s="4">
        <v>156</v>
      </c>
      <c r="B19" t="s" s="4">
        <v>71</v>
      </c>
      <c r="C19" t="s" s="4">
        <v>72</v>
      </c>
      <c r="D19" t="s" s="4">
        <v>73</v>
      </c>
      <c r="E19" t="s" s="4">
        <v>157</v>
      </c>
      <c r="F19" t="s" s="4">
        <v>158</v>
      </c>
      <c r="G19" t="s" s="4">
        <v>76</v>
      </c>
      <c r="H19" t="s" s="4">
        <v>77</v>
      </c>
      <c r="I19" t="s" s="4">
        <v>78</v>
      </c>
      <c r="J19" t="s" s="4">
        <v>159</v>
      </c>
      <c r="K19" t="s" s="4">
        <v>78</v>
      </c>
      <c r="L19" t="s" s="4">
        <v>78</v>
      </c>
      <c r="M19" t="s" s="4">
        <v>160</v>
      </c>
      <c r="N19" t="s" s="4">
        <v>161</v>
      </c>
      <c r="O19" t="s" s="4">
        <v>161</v>
      </c>
      <c r="P19" t="s" s="4">
        <v>162</v>
      </c>
      <c r="Q19" t="s" s="4">
        <v>163</v>
      </c>
      <c r="R19" t="s" s="4">
        <v>164</v>
      </c>
      <c r="S19" t="s" s="4">
        <v>84</v>
      </c>
      <c r="T19" t="s" s="4">
        <v>163</v>
      </c>
      <c r="U19" t="s" s="4">
        <v>85</v>
      </c>
      <c r="V19" t="s" s="4">
        <v>165</v>
      </c>
      <c r="W19" t="s" s="4">
        <v>78</v>
      </c>
      <c r="X19" t="s" s="4">
        <v>163</v>
      </c>
      <c r="Y19" t="s" s="4">
        <v>163</v>
      </c>
      <c r="Z19" t="s" s="4">
        <v>78</v>
      </c>
      <c r="AA19" t="s" s="4">
        <v>87</v>
      </c>
      <c r="AB19" t="s" s="4">
        <v>88</v>
      </c>
      <c r="AC19" t="s" s="4">
        <v>89</v>
      </c>
    </row>
    <row r="20" ht="45.0" customHeight="true">
      <c r="A20" t="s" s="4">
        <v>166</v>
      </c>
      <c r="B20" t="s" s="4">
        <v>71</v>
      </c>
      <c r="C20" t="s" s="4">
        <v>72</v>
      </c>
      <c r="D20" t="s" s="4">
        <v>73</v>
      </c>
      <c r="E20" t="s" s="4">
        <v>167</v>
      </c>
      <c r="F20" t="s" s="4">
        <v>168</v>
      </c>
      <c r="G20" t="s" s="4">
        <v>76</v>
      </c>
      <c r="H20" t="s" s="4">
        <v>77</v>
      </c>
      <c r="I20" t="s" s="4">
        <v>78</v>
      </c>
      <c r="J20" t="s" s="4">
        <v>169</v>
      </c>
      <c r="K20" t="s" s="4">
        <v>78</v>
      </c>
      <c r="L20" t="s" s="4">
        <v>78</v>
      </c>
      <c r="M20" t="s" s="4">
        <v>170</v>
      </c>
      <c r="N20" t="s" s="4">
        <v>171</v>
      </c>
      <c r="O20" t="s" s="4">
        <v>172</v>
      </c>
      <c r="P20" t="s" s="4">
        <v>173</v>
      </c>
      <c r="Q20" t="s" s="4">
        <v>174</v>
      </c>
      <c r="R20" t="s" s="4">
        <v>175</v>
      </c>
      <c r="S20" t="s" s="4">
        <v>84</v>
      </c>
      <c r="T20" t="s" s="4">
        <v>174</v>
      </c>
      <c r="U20" t="s" s="4">
        <v>85</v>
      </c>
      <c r="V20" t="s" s="4">
        <v>86</v>
      </c>
      <c r="W20" t="s" s="4">
        <v>78</v>
      </c>
      <c r="X20" t="s" s="4">
        <v>174</v>
      </c>
      <c r="Y20" t="s" s="4">
        <v>174</v>
      </c>
      <c r="Z20" t="s" s="4">
        <v>78</v>
      </c>
      <c r="AA20" t="s" s="4">
        <v>87</v>
      </c>
      <c r="AB20" t="s" s="4">
        <v>88</v>
      </c>
      <c r="AC20" t="s" s="4">
        <v>89</v>
      </c>
    </row>
    <row r="21" ht="45.0" customHeight="true">
      <c r="A21" t="s" s="4">
        <v>176</v>
      </c>
      <c r="B21" t="s" s="4">
        <v>71</v>
      </c>
      <c r="C21" t="s" s="4">
        <v>72</v>
      </c>
      <c r="D21" t="s" s="4">
        <v>73</v>
      </c>
      <c r="E21" t="s" s="4">
        <v>177</v>
      </c>
      <c r="F21" t="s" s="4">
        <v>178</v>
      </c>
      <c r="G21" t="s" s="4">
        <v>76</v>
      </c>
      <c r="H21" t="s" s="4">
        <v>77</v>
      </c>
      <c r="I21" t="s" s="4">
        <v>78</v>
      </c>
      <c r="J21" t="s" s="4">
        <v>169</v>
      </c>
      <c r="K21" t="s" s="4">
        <v>78</v>
      </c>
      <c r="L21" t="s" s="4">
        <v>78</v>
      </c>
      <c r="M21" t="s" s="4">
        <v>105</v>
      </c>
      <c r="N21" t="s" s="4">
        <v>172</v>
      </c>
      <c r="O21" t="s" s="4">
        <v>172</v>
      </c>
      <c r="P21" t="s" s="4">
        <v>173</v>
      </c>
      <c r="Q21" t="s" s="4">
        <v>179</v>
      </c>
      <c r="R21" t="s" s="4">
        <v>180</v>
      </c>
      <c r="S21" t="s" s="4">
        <v>84</v>
      </c>
      <c r="T21" t="s" s="4">
        <v>179</v>
      </c>
      <c r="U21" t="s" s="4">
        <v>85</v>
      </c>
      <c r="V21" t="s" s="4">
        <v>86</v>
      </c>
      <c r="W21" t="s" s="4">
        <v>78</v>
      </c>
      <c r="X21" t="s" s="4">
        <v>179</v>
      </c>
      <c r="Y21" t="s" s="4">
        <v>179</v>
      </c>
      <c r="Z21" t="s" s="4">
        <v>78</v>
      </c>
      <c r="AA21" t="s" s="4">
        <v>87</v>
      </c>
      <c r="AB21" t="s" s="4">
        <v>88</v>
      </c>
      <c r="AC21" t="s" s="4">
        <v>89</v>
      </c>
    </row>
    <row r="22" ht="45.0" customHeight="true">
      <c r="A22" t="s" s="4">
        <v>181</v>
      </c>
      <c r="B22" t="s" s="4">
        <v>71</v>
      </c>
      <c r="C22" t="s" s="4">
        <v>72</v>
      </c>
      <c r="D22" t="s" s="4">
        <v>73</v>
      </c>
      <c r="E22" t="s" s="4">
        <v>182</v>
      </c>
      <c r="F22" t="s" s="4">
        <v>183</v>
      </c>
      <c r="G22" t="s" s="4">
        <v>76</v>
      </c>
      <c r="H22" t="s" s="4">
        <v>77</v>
      </c>
      <c r="I22" t="s" s="4">
        <v>78</v>
      </c>
      <c r="J22" t="s" s="4">
        <v>184</v>
      </c>
      <c r="K22" t="s" s="4">
        <v>78</v>
      </c>
      <c r="L22" t="s" s="4">
        <v>78</v>
      </c>
      <c r="M22" t="s" s="4">
        <v>80</v>
      </c>
      <c r="N22" t="s" s="4">
        <v>172</v>
      </c>
      <c r="O22" t="s" s="4">
        <v>172</v>
      </c>
      <c r="P22" t="s" s="4">
        <v>185</v>
      </c>
      <c r="Q22" t="s" s="4">
        <v>186</v>
      </c>
      <c r="R22" t="s" s="4">
        <v>187</v>
      </c>
      <c r="S22" t="s" s="4">
        <v>84</v>
      </c>
      <c r="T22" t="s" s="4">
        <v>186</v>
      </c>
      <c r="U22" t="s" s="4">
        <v>85</v>
      </c>
      <c r="V22" t="s" s="4">
        <v>86</v>
      </c>
      <c r="W22" t="s" s="4">
        <v>78</v>
      </c>
      <c r="X22" t="s" s="4">
        <v>186</v>
      </c>
      <c r="Y22" t="s" s="4">
        <v>186</v>
      </c>
      <c r="Z22" t="s" s="4">
        <v>78</v>
      </c>
      <c r="AA22" t="s" s="4">
        <v>87</v>
      </c>
      <c r="AB22" t="s" s="4">
        <v>88</v>
      </c>
      <c r="AC22" t="s" s="4">
        <v>89</v>
      </c>
    </row>
    <row r="23" ht="45.0" customHeight="true">
      <c r="A23" t="s" s="4">
        <v>188</v>
      </c>
      <c r="B23" t="s" s="4">
        <v>71</v>
      </c>
      <c r="C23" t="s" s="4">
        <v>72</v>
      </c>
      <c r="D23" t="s" s="4">
        <v>73</v>
      </c>
      <c r="E23" t="s" s="4">
        <v>189</v>
      </c>
      <c r="F23" t="s" s="4">
        <v>190</v>
      </c>
      <c r="G23" t="s" s="4">
        <v>76</v>
      </c>
      <c r="H23" t="s" s="4">
        <v>77</v>
      </c>
      <c r="I23" t="s" s="4">
        <v>78</v>
      </c>
      <c r="J23" t="s" s="4">
        <v>191</v>
      </c>
      <c r="K23" t="s" s="4">
        <v>78</v>
      </c>
      <c r="L23" t="s" s="4">
        <v>78</v>
      </c>
      <c r="M23" t="s" s="4">
        <v>192</v>
      </c>
      <c r="N23" t="s" s="4">
        <v>172</v>
      </c>
      <c r="O23" t="s" s="4">
        <v>172</v>
      </c>
      <c r="P23" t="s" s="4">
        <v>173</v>
      </c>
      <c r="Q23" t="s" s="4">
        <v>193</v>
      </c>
      <c r="R23" t="s" s="4">
        <v>121</v>
      </c>
      <c r="S23" t="s" s="4">
        <v>84</v>
      </c>
      <c r="T23" t="s" s="4">
        <v>193</v>
      </c>
      <c r="U23" t="s" s="4">
        <v>85</v>
      </c>
      <c r="V23" t="s" s="4">
        <v>86</v>
      </c>
      <c r="W23" t="s" s="4">
        <v>78</v>
      </c>
      <c r="X23" t="s" s="4">
        <v>193</v>
      </c>
      <c r="Y23" t="s" s="4">
        <v>193</v>
      </c>
      <c r="Z23" t="s" s="4">
        <v>78</v>
      </c>
      <c r="AA23" t="s" s="4">
        <v>87</v>
      </c>
      <c r="AB23" t="s" s="4">
        <v>88</v>
      </c>
      <c r="AC23" t="s" s="4">
        <v>89</v>
      </c>
    </row>
    <row r="24" ht="45.0" customHeight="true">
      <c r="A24" t="s" s="4">
        <v>194</v>
      </c>
      <c r="B24" t="s" s="4">
        <v>71</v>
      </c>
      <c r="C24" t="s" s="4">
        <v>72</v>
      </c>
      <c r="D24" t="s" s="4">
        <v>73</v>
      </c>
      <c r="E24" t="s" s="4">
        <v>195</v>
      </c>
      <c r="F24" t="s" s="4">
        <v>196</v>
      </c>
      <c r="G24" t="s" s="4">
        <v>76</v>
      </c>
      <c r="H24" t="s" s="4">
        <v>77</v>
      </c>
      <c r="I24" t="s" s="4">
        <v>78</v>
      </c>
      <c r="J24" t="s" s="4">
        <v>197</v>
      </c>
      <c r="K24" t="s" s="4">
        <v>78</v>
      </c>
      <c r="L24" t="s" s="4">
        <v>78</v>
      </c>
      <c r="M24" t="s" s="4">
        <v>141</v>
      </c>
      <c r="N24" t="s" s="4">
        <v>198</v>
      </c>
      <c r="O24" t="s" s="4">
        <v>198</v>
      </c>
      <c r="P24" t="s" s="4">
        <v>199</v>
      </c>
      <c r="Q24" t="s" s="4">
        <v>200</v>
      </c>
      <c r="R24" t="s" s="4">
        <v>201</v>
      </c>
      <c r="S24" t="s" s="4">
        <v>84</v>
      </c>
      <c r="T24" t="s" s="4">
        <v>200</v>
      </c>
      <c r="U24" t="s" s="4">
        <v>85</v>
      </c>
      <c r="V24" t="s" s="4">
        <v>202</v>
      </c>
      <c r="W24" t="s" s="4">
        <v>78</v>
      </c>
      <c r="X24" t="s" s="4">
        <v>200</v>
      </c>
      <c r="Y24" t="s" s="4">
        <v>200</v>
      </c>
      <c r="Z24" t="s" s="4">
        <v>78</v>
      </c>
      <c r="AA24" t="s" s="4">
        <v>87</v>
      </c>
      <c r="AB24" t="s" s="4">
        <v>88</v>
      </c>
      <c r="AC24" t="s" s="4">
        <v>89</v>
      </c>
    </row>
    <row r="25" ht="45.0" customHeight="true">
      <c r="A25" t="s" s="4">
        <v>203</v>
      </c>
      <c r="B25" t="s" s="4">
        <v>71</v>
      </c>
      <c r="C25" t="s" s="4">
        <v>72</v>
      </c>
      <c r="D25" t="s" s="4">
        <v>73</v>
      </c>
      <c r="E25" t="s" s="4">
        <v>204</v>
      </c>
      <c r="F25" t="s" s="4">
        <v>205</v>
      </c>
      <c r="G25" t="s" s="4">
        <v>76</v>
      </c>
      <c r="H25" t="s" s="4">
        <v>77</v>
      </c>
      <c r="I25" t="s" s="4">
        <v>78</v>
      </c>
      <c r="J25" t="s" s="4">
        <v>206</v>
      </c>
      <c r="K25" t="s" s="4">
        <v>78</v>
      </c>
      <c r="L25" t="s" s="4">
        <v>78</v>
      </c>
      <c r="M25" t="s" s="4">
        <v>141</v>
      </c>
      <c r="N25" t="s" s="4">
        <v>172</v>
      </c>
      <c r="O25" t="s" s="4">
        <v>172</v>
      </c>
      <c r="P25" t="s" s="4">
        <v>173</v>
      </c>
      <c r="Q25" t="s" s="4">
        <v>207</v>
      </c>
      <c r="R25" t="s" s="4">
        <v>208</v>
      </c>
      <c r="S25" t="s" s="4">
        <v>84</v>
      </c>
      <c r="T25" t="s" s="4">
        <v>207</v>
      </c>
      <c r="U25" t="s" s="4">
        <v>85</v>
      </c>
      <c r="V25" t="s" s="4">
        <v>209</v>
      </c>
      <c r="W25" t="s" s="4">
        <v>78</v>
      </c>
      <c r="X25" t="s" s="4">
        <v>207</v>
      </c>
      <c r="Y25" t="s" s="4">
        <v>207</v>
      </c>
      <c r="Z25" t="s" s="4">
        <v>78</v>
      </c>
      <c r="AA25" t="s" s="4">
        <v>87</v>
      </c>
      <c r="AB25" t="s" s="4">
        <v>88</v>
      </c>
      <c r="AC25" t="s" s="4">
        <v>89</v>
      </c>
    </row>
    <row r="26" ht="45.0" customHeight="true">
      <c r="A26" t="s" s="4">
        <v>210</v>
      </c>
      <c r="B26" t="s" s="4">
        <v>71</v>
      </c>
      <c r="C26" t="s" s="4">
        <v>72</v>
      </c>
      <c r="D26" t="s" s="4">
        <v>73</v>
      </c>
      <c r="E26" t="s" s="4">
        <v>211</v>
      </c>
      <c r="F26" t="s" s="4">
        <v>212</v>
      </c>
      <c r="G26" t="s" s="4">
        <v>76</v>
      </c>
      <c r="H26" t="s" s="4">
        <v>77</v>
      </c>
      <c r="I26" t="s" s="4">
        <v>78</v>
      </c>
      <c r="J26" t="s" s="4">
        <v>213</v>
      </c>
      <c r="K26" t="s" s="4">
        <v>78</v>
      </c>
      <c r="L26" t="s" s="4">
        <v>78</v>
      </c>
      <c r="M26" t="s" s="4">
        <v>141</v>
      </c>
      <c r="N26" t="s" s="4">
        <v>214</v>
      </c>
      <c r="O26" t="s" s="4">
        <v>214</v>
      </c>
      <c r="P26" t="s" s="4">
        <v>173</v>
      </c>
      <c r="Q26" t="s" s="4">
        <v>215</v>
      </c>
      <c r="R26" t="s" s="4">
        <v>121</v>
      </c>
      <c r="S26" t="s" s="4">
        <v>84</v>
      </c>
      <c r="T26" t="s" s="4">
        <v>215</v>
      </c>
      <c r="U26" t="s" s="4">
        <v>85</v>
      </c>
      <c r="V26" t="s" s="4">
        <v>216</v>
      </c>
      <c r="W26" t="s" s="4">
        <v>78</v>
      </c>
      <c r="X26" t="s" s="4">
        <v>215</v>
      </c>
      <c r="Y26" t="s" s="4">
        <v>215</v>
      </c>
      <c r="Z26" t="s" s="4">
        <v>78</v>
      </c>
      <c r="AA26" t="s" s="4">
        <v>87</v>
      </c>
      <c r="AB26" t="s" s="4">
        <v>88</v>
      </c>
      <c r="AC26" t="s" s="4">
        <v>89</v>
      </c>
    </row>
    <row r="27" ht="45.0" customHeight="true">
      <c r="A27" t="s" s="4">
        <v>217</v>
      </c>
      <c r="B27" t="s" s="4">
        <v>71</v>
      </c>
      <c r="C27" t="s" s="4">
        <v>72</v>
      </c>
      <c r="D27" t="s" s="4">
        <v>73</v>
      </c>
      <c r="E27" t="s" s="4">
        <v>218</v>
      </c>
      <c r="F27" t="s" s="4">
        <v>219</v>
      </c>
      <c r="G27" t="s" s="4">
        <v>76</v>
      </c>
      <c r="H27" t="s" s="4">
        <v>77</v>
      </c>
      <c r="I27" t="s" s="4">
        <v>78</v>
      </c>
      <c r="J27" t="s" s="4">
        <v>220</v>
      </c>
      <c r="K27" t="s" s="4">
        <v>78</v>
      </c>
      <c r="L27" t="s" s="4">
        <v>78</v>
      </c>
      <c r="M27" t="s" s="4">
        <v>105</v>
      </c>
      <c r="N27" t="s" s="4">
        <v>172</v>
      </c>
      <c r="O27" t="s" s="4">
        <v>172</v>
      </c>
      <c r="P27" t="s" s="4">
        <v>173</v>
      </c>
      <c r="Q27" t="s" s="4">
        <v>221</v>
      </c>
      <c r="R27" t="s" s="4">
        <v>222</v>
      </c>
      <c r="S27" t="s" s="4">
        <v>84</v>
      </c>
      <c r="T27" t="s" s="4">
        <v>221</v>
      </c>
      <c r="U27" t="s" s="4">
        <v>85</v>
      </c>
      <c r="V27" t="s" s="4">
        <v>86</v>
      </c>
      <c r="W27" t="s" s="4">
        <v>78</v>
      </c>
      <c r="X27" t="s" s="4">
        <v>221</v>
      </c>
      <c r="Y27" t="s" s="4">
        <v>221</v>
      </c>
      <c r="Z27" t="s" s="4">
        <v>78</v>
      </c>
      <c r="AA27" t="s" s="4">
        <v>87</v>
      </c>
      <c r="AB27" t="s" s="4">
        <v>88</v>
      </c>
      <c r="AC27" t="s" s="4">
        <v>89</v>
      </c>
    </row>
    <row r="28" ht="45.0" customHeight="true">
      <c r="A28" t="s" s="4">
        <v>223</v>
      </c>
      <c r="B28" t="s" s="4">
        <v>71</v>
      </c>
      <c r="C28" t="s" s="4">
        <v>72</v>
      </c>
      <c r="D28" t="s" s="4">
        <v>73</v>
      </c>
      <c r="E28" t="s" s="4">
        <v>224</v>
      </c>
      <c r="F28" t="s" s="4">
        <v>225</v>
      </c>
      <c r="G28" t="s" s="4">
        <v>76</v>
      </c>
      <c r="H28" t="s" s="4">
        <v>77</v>
      </c>
      <c r="I28" t="s" s="4">
        <v>78</v>
      </c>
      <c r="J28" t="s" s="4">
        <v>226</v>
      </c>
      <c r="K28" t="s" s="4">
        <v>78</v>
      </c>
      <c r="L28" t="s" s="4">
        <v>78</v>
      </c>
      <c r="M28" t="s" s="4">
        <v>105</v>
      </c>
      <c r="N28" t="s" s="4">
        <v>172</v>
      </c>
      <c r="O28" t="s" s="4">
        <v>172</v>
      </c>
      <c r="P28" t="s" s="4">
        <v>173</v>
      </c>
      <c r="Q28" t="s" s="4">
        <v>227</v>
      </c>
      <c r="R28" t="s" s="4">
        <v>228</v>
      </c>
      <c r="S28" t="s" s="4">
        <v>84</v>
      </c>
      <c r="T28" t="s" s="4">
        <v>227</v>
      </c>
      <c r="U28" t="s" s="4">
        <v>85</v>
      </c>
      <c r="V28" t="s" s="4">
        <v>86</v>
      </c>
      <c r="W28" t="s" s="4">
        <v>78</v>
      </c>
      <c r="X28" t="s" s="4">
        <v>227</v>
      </c>
      <c r="Y28" t="s" s="4">
        <v>227</v>
      </c>
      <c r="Z28" t="s" s="4">
        <v>78</v>
      </c>
      <c r="AA28" t="s" s="4">
        <v>87</v>
      </c>
      <c r="AB28" t="s" s="4">
        <v>88</v>
      </c>
      <c r="AC28" t="s" s="4">
        <v>89</v>
      </c>
    </row>
    <row r="29" ht="45.0" customHeight="true">
      <c r="A29" t="s" s="4">
        <v>229</v>
      </c>
      <c r="B29" t="s" s="4">
        <v>71</v>
      </c>
      <c r="C29" t="s" s="4">
        <v>72</v>
      </c>
      <c r="D29" t="s" s="4">
        <v>73</v>
      </c>
      <c r="E29" t="s" s="4">
        <v>230</v>
      </c>
      <c r="F29" t="s" s="4">
        <v>231</v>
      </c>
      <c r="G29" t="s" s="4">
        <v>76</v>
      </c>
      <c r="H29" t="s" s="4">
        <v>77</v>
      </c>
      <c r="I29" t="s" s="4">
        <v>78</v>
      </c>
      <c r="J29" t="s" s="4">
        <v>232</v>
      </c>
      <c r="K29" t="s" s="4">
        <v>78</v>
      </c>
      <c r="L29" t="s" s="4">
        <v>78</v>
      </c>
      <c r="M29" t="s" s="4">
        <v>105</v>
      </c>
      <c r="N29" t="s" s="4">
        <v>172</v>
      </c>
      <c r="O29" t="s" s="4">
        <v>172</v>
      </c>
      <c r="P29" t="s" s="4">
        <v>173</v>
      </c>
      <c r="Q29" t="s" s="4">
        <v>233</v>
      </c>
      <c r="R29" t="s" s="4">
        <v>121</v>
      </c>
      <c r="S29" t="s" s="4">
        <v>84</v>
      </c>
      <c r="T29" t="s" s="4">
        <v>233</v>
      </c>
      <c r="U29" t="s" s="4">
        <v>85</v>
      </c>
      <c r="V29" t="s" s="4">
        <v>86</v>
      </c>
      <c r="W29" t="s" s="4">
        <v>78</v>
      </c>
      <c r="X29" t="s" s="4">
        <v>233</v>
      </c>
      <c r="Y29" t="s" s="4">
        <v>233</v>
      </c>
      <c r="Z29" t="s" s="4">
        <v>78</v>
      </c>
      <c r="AA29" t="s" s="4">
        <v>87</v>
      </c>
      <c r="AB29" t="s" s="4">
        <v>88</v>
      </c>
      <c r="AC29" t="s" s="4">
        <v>89</v>
      </c>
    </row>
    <row r="30" ht="45.0" customHeight="true">
      <c r="A30" t="s" s="4">
        <v>234</v>
      </c>
      <c r="B30" t="s" s="4">
        <v>71</v>
      </c>
      <c r="C30" t="s" s="4">
        <v>72</v>
      </c>
      <c r="D30" t="s" s="4">
        <v>73</v>
      </c>
      <c r="E30" t="s" s="4">
        <v>235</v>
      </c>
      <c r="F30" t="s" s="4">
        <v>236</v>
      </c>
      <c r="G30" t="s" s="4">
        <v>76</v>
      </c>
      <c r="H30" t="s" s="4">
        <v>77</v>
      </c>
      <c r="I30" t="s" s="4">
        <v>78</v>
      </c>
      <c r="J30" t="s" s="4">
        <v>232</v>
      </c>
      <c r="K30" t="s" s="4">
        <v>78</v>
      </c>
      <c r="L30" t="s" s="4">
        <v>78</v>
      </c>
      <c r="M30" t="s" s="4">
        <v>237</v>
      </c>
      <c r="N30" t="s" s="4">
        <v>172</v>
      </c>
      <c r="O30" t="s" s="4">
        <v>172</v>
      </c>
      <c r="P30" t="s" s="4">
        <v>173</v>
      </c>
      <c r="Q30" t="s" s="4">
        <v>238</v>
      </c>
      <c r="R30" t="s" s="4">
        <v>121</v>
      </c>
      <c r="S30" t="s" s="4">
        <v>84</v>
      </c>
      <c r="T30" t="s" s="4">
        <v>238</v>
      </c>
      <c r="U30" t="s" s="4">
        <v>85</v>
      </c>
      <c r="V30" t="s" s="4">
        <v>86</v>
      </c>
      <c r="W30" t="s" s="4">
        <v>78</v>
      </c>
      <c r="X30" t="s" s="4">
        <v>238</v>
      </c>
      <c r="Y30" t="s" s="4">
        <v>238</v>
      </c>
      <c r="Z30" t="s" s="4">
        <v>78</v>
      </c>
      <c r="AA30" t="s" s="4">
        <v>87</v>
      </c>
      <c r="AB30" t="s" s="4">
        <v>88</v>
      </c>
      <c r="AC30" t="s" s="4">
        <v>89</v>
      </c>
    </row>
    <row r="31" ht="45.0" customHeight="true">
      <c r="A31" t="s" s="4">
        <v>239</v>
      </c>
      <c r="B31" t="s" s="4">
        <v>71</v>
      </c>
      <c r="C31" t="s" s="4">
        <v>72</v>
      </c>
      <c r="D31" t="s" s="4">
        <v>73</v>
      </c>
      <c r="E31" t="s" s="4">
        <v>240</v>
      </c>
      <c r="F31" t="s" s="4">
        <v>241</v>
      </c>
      <c r="G31" t="s" s="4">
        <v>76</v>
      </c>
      <c r="H31" t="s" s="4">
        <v>77</v>
      </c>
      <c r="I31" t="s" s="4">
        <v>78</v>
      </c>
      <c r="J31" t="s" s="4">
        <v>242</v>
      </c>
      <c r="K31" t="s" s="4">
        <v>78</v>
      </c>
      <c r="L31" t="s" s="4">
        <v>78</v>
      </c>
      <c r="M31" t="s" s="4">
        <v>105</v>
      </c>
      <c r="N31" t="s" s="4">
        <v>81</v>
      </c>
      <c r="O31" t="s" s="4">
        <v>81</v>
      </c>
      <c r="P31" t="s" s="4">
        <v>81</v>
      </c>
      <c r="Q31" t="s" s="4">
        <v>243</v>
      </c>
      <c r="R31" t="s" s="4">
        <v>83</v>
      </c>
      <c r="S31" t="s" s="4">
        <v>84</v>
      </c>
      <c r="T31" t="s" s="4">
        <v>243</v>
      </c>
      <c r="U31" t="s" s="4">
        <v>85</v>
      </c>
      <c r="V31" t="s" s="4">
        <v>86</v>
      </c>
      <c r="W31" t="s" s="4">
        <v>78</v>
      </c>
      <c r="X31" t="s" s="4">
        <v>243</v>
      </c>
      <c r="Y31" t="s" s="4">
        <v>243</v>
      </c>
      <c r="Z31" t="s" s="4">
        <v>78</v>
      </c>
      <c r="AA31" t="s" s="4">
        <v>87</v>
      </c>
      <c r="AB31" t="s" s="4">
        <v>88</v>
      </c>
      <c r="AC31" t="s" s="4">
        <v>89</v>
      </c>
    </row>
    <row r="32" ht="45.0" customHeight="true">
      <c r="A32" t="s" s="4">
        <v>244</v>
      </c>
      <c r="B32" t="s" s="4">
        <v>71</v>
      </c>
      <c r="C32" t="s" s="4">
        <v>72</v>
      </c>
      <c r="D32" t="s" s="4">
        <v>73</v>
      </c>
      <c r="E32" t="s" s="4">
        <v>245</v>
      </c>
      <c r="F32" t="s" s="4">
        <v>246</v>
      </c>
      <c r="G32" t="s" s="4">
        <v>76</v>
      </c>
      <c r="H32" t="s" s="4">
        <v>77</v>
      </c>
      <c r="I32" t="s" s="4">
        <v>78</v>
      </c>
      <c r="J32" t="s" s="4">
        <v>247</v>
      </c>
      <c r="K32" t="s" s="4">
        <v>78</v>
      </c>
      <c r="L32" t="s" s="4">
        <v>78</v>
      </c>
      <c r="M32" t="s" s="4">
        <v>105</v>
      </c>
      <c r="N32" t="s" s="4">
        <v>81</v>
      </c>
      <c r="O32" t="s" s="4">
        <v>81</v>
      </c>
      <c r="P32" t="s" s="4">
        <v>81</v>
      </c>
      <c r="Q32" t="s" s="4">
        <v>248</v>
      </c>
      <c r="R32" t="s" s="4">
        <v>83</v>
      </c>
      <c r="S32" t="s" s="4">
        <v>84</v>
      </c>
      <c r="T32" t="s" s="4">
        <v>248</v>
      </c>
      <c r="U32" t="s" s="4">
        <v>85</v>
      </c>
      <c r="V32" t="s" s="4">
        <v>86</v>
      </c>
      <c r="W32" t="s" s="4">
        <v>78</v>
      </c>
      <c r="X32" t="s" s="4">
        <v>248</v>
      </c>
      <c r="Y32" t="s" s="4">
        <v>248</v>
      </c>
      <c r="Z32" t="s" s="4">
        <v>78</v>
      </c>
      <c r="AA32" t="s" s="4">
        <v>87</v>
      </c>
      <c r="AB32" t="s" s="4">
        <v>88</v>
      </c>
      <c r="AC32" t="s" s="4">
        <v>89</v>
      </c>
    </row>
    <row r="33" ht="45.0" customHeight="true">
      <c r="A33" t="s" s="4">
        <v>249</v>
      </c>
      <c r="B33" t="s" s="4">
        <v>71</v>
      </c>
      <c r="C33" t="s" s="4">
        <v>72</v>
      </c>
      <c r="D33" t="s" s="4">
        <v>73</v>
      </c>
      <c r="E33" t="s" s="4">
        <v>250</v>
      </c>
      <c r="F33" t="s" s="4">
        <v>251</v>
      </c>
      <c r="G33" t="s" s="4">
        <v>76</v>
      </c>
      <c r="H33" t="s" s="4">
        <v>77</v>
      </c>
      <c r="I33" t="s" s="4">
        <v>78</v>
      </c>
      <c r="J33" t="s" s="4">
        <v>252</v>
      </c>
      <c r="K33" t="s" s="4">
        <v>78</v>
      </c>
      <c r="L33" t="s" s="4">
        <v>78</v>
      </c>
      <c r="M33" t="s" s="4">
        <v>94</v>
      </c>
      <c r="N33" t="s" s="4">
        <v>81</v>
      </c>
      <c r="O33" t="s" s="4">
        <v>81</v>
      </c>
      <c r="P33" t="s" s="4">
        <v>81</v>
      </c>
      <c r="Q33" t="s" s="4">
        <v>253</v>
      </c>
      <c r="R33" t="s" s="4">
        <v>83</v>
      </c>
      <c r="S33" t="s" s="4">
        <v>84</v>
      </c>
      <c r="T33" t="s" s="4">
        <v>253</v>
      </c>
      <c r="U33" t="s" s="4">
        <v>85</v>
      </c>
      <c r="V33" t="s" s="4">
        <v>86</v>
      </c>
      <c r="W33" t="s" s="4">
        <v>78</v>
      </c>
      <c r="X33" t="s" s="4">
        <v>253</v>
      </c>
      <c r="Y33" t="s" s="4">
        <v>253</v>
      </c>
      <c r="Z33" t="s" s="4">
        <v>78</v>
      </c>
      <c r="AA33" t="s" s="4">
        <v>87</v>
      </c>
      <c r="AB33" t="s" s="4">
        <v>88</v>
      </c>
      <c r="AC33" t="s" s="4">
        <v>89</v>
      </c>
    </row>
    <row r="34" ht="45.0" customHeight="true">
      <c r="A34" t="s" s="4">
        <v>254</v>
      </c>
      <c r="B34" t="s" s="4">
        <v>71</v>
      </c>
      <c r="C34" t="s" s="4">
        <v>255</v>
      </c>
      <c r="D34" t="s" s="4">
        <v>256</v>
      </c>
      <c r="E34" t="s" s="4">
        <v>257</v>
      </c>
      <c r="F34" t="s" s="4">
        <v>258</v>
      </c>
      <c r="G34" t="s" s="4">
        <v>76</v>
      </c>
      <c r="H34" t="s" s="4">
        <v>77</v>
      </c>
      <c r="I34" t="s" s="4">
        <v>78</v>
      </c>
      <c r="J34" t="s" s="4">
        <v>111</v>
      </c>
      <c r="K34" t="s" s="4">
        <v>78</v>
      </c>
      <c r="L34" t="s" s="4">
        <v>78</v>
      </c>
      <c r="M34" t="s" s="4">
        <v>94</v>
      </c>
      <c r="N34" t="s" s="4">
        <v>81</v>
      </c>
      <c r="O34" t="s" s="4">
        <v>81</v>
      </c>
      <c r="P34" t="s" s="4">
        <v>81</v>
      </c>
      <c r="Q34" t="s" s="4">
        <v>259</v>
      </c>
      <c r="R34" t="s" s="4">
        <v>260</v>
      </c>
      <c r="S34" t="s" s="4">
        <v>84</v>
      </c>
      <c r="T34" t="s" s="4">
        <v>259</v>
      </c>
      <c r="U34" t="s" s="4">
        <v>85</v>
      </c>
      <c r="V34" t="s" s="4">
        <v>86</v>
      </c>
      <c r="W34" t="s" s="4">
        <v>78</v>
      </c>
      <c r="X34" t="s" s="4">
        <v>259</v>
      </c>
      <c r="Y34" t="s" s="4">
        <v>259</v>
      </c>
      <c r="Z34" t="s" s="4">
        <v>78</v>
      </c>
      <c r="AA34" t="s" s="4">
        <v>87</v>
      </c>
      <c r="AB34" t="s" s="4">
        <v>261</v>
      </c>
      <c r="AC34" t="s" s="4">
        <v>89</v>
      </c>
    </row>
    <row r="35" ht="45.0" customHeight="true">
      <c r="A35" t="s" s="4">
        <v>262</v>
      </c>
      <c r="B35" t="s" s="4">
        <v>71</v>
      </c>
      <c r="C35" t="s" s="4">
        <v>255</v>
      </c>
      <c r="D35" t="s" s="4">
        <v>256</v>
      </c>
      <c r="E35" t="s" s="4">
        <v>114</v>
      </c>
      <c r="F35" t="s" s="4">
        <v>115</v>
      </c>
      <c r="G35" t="s" s="4">
        <v>78</v>
      </c>
      <c r="H35" t="s" s="4">
        <v>77</v>
      </c>
      <c r="I35" t="s" s="4">
        <v>78</v>
      </c>
      <c r="J35" t="s" s="4">
        <v>116</v>
      </c>
      <c r="K35" t="s" s="4">
        <v>78</v>
      </c>
      <c r="L35" t="s" s="4">
        <v>78</v>
      </c>
      <c r="M35" t="s" s="4">
        <v>117</v>
      </c>
      <c r="N35" t="s" s="4">
        <v>118</v>
      </c>
      <c r="O35" t="s" s="4">
        <v>118</v>
      </c>
      <c r="P35" t="s" s="4">
        <v>119</v>
      </c>
      <c r="Q35" t="s" s="4">
        <v>263</v>
      </c>
      <c r="R35" t="s" s="4">
        <v>121</v>
      </c>
      <c r="S35" t="s" s="4">
        <v>84</v>
      </c>
      <c r="T35" t="s" s="4">
        <v>263</v>
      </c>
      <c r="U35" t="s" s="4">
        <v>85</v>
      </c>
      <c r="V35" t="s" s="4">
        <v>122</v>
      </c>
      <c r="W35" t="s" s="4">
        <v>78</v>
      </c>
      <c r="X35" t="s" s="4">
        <v>263</v>
      </c>
      <c r="Y35" t="s" s="4">
        <v>263</v>
      </c>
      <c r="Z35" t="s" s="4">
        <v>78</v>
      </c>
      <c r="AA35" t="s" s="4">
        <v>87</v>
      </c>
      <c r="AB35" t="s" s="4">
        <v>261</v>
      </c>
      <c r="AC35" t="s" s="4">
        <v>89</v>
      </c>
    </row>
    <row r="36" ht="45.0" customHeight="true">
      <c r="A36" t="s" s="4">
        <v>264</v>
      </c>
      <c r="B36" t="s" s="4">
        <v>71</v>
      </c>
      <c r="C36" t="s" s="4">
        <v>255</v>
      </c>
      <c r="D36" t="s" s="4">
        <v>256</v>
      </c>
      <c r="E36" t="s" s="4">
        <v>124</v>
      </c>
      <c r="F36" t="s" s="4">
        <v>125</v>
      </c>
      <c r="G36" t="s" s="4">
        <v>76</v>
      </c>
      <c r="H36" t="s" s="4">
        <v>77</v>
      </c>
      <c r="I36" t="s" s="4">
        <v>78</v>
      </c>
      <c r="J36" t="s" s="4">
        <v>126</v>
      </c>
      <c r="K36" t="s" s="4">
        <v>78</v>
      </c>
      <c r="L36" t="s" s="4">
        <v>78</v>
      </c>
      <c r="M36" t="s" s="4">
        <v>117</v>
      </c>
      <c r="N36" t="s" s="4">
        <v>118</v>
      </c>
      <c r="O36" t="s" s="4">
        <v>118</v>
      </c>
      <c r="P36" t="s" s="4">
        <v>127</v>
      </c>
      <c r="Q36" t="s" s="4">
        <v>265</v>
      </c>
      <c r="R36" t="s" s="4">
        <v>266</v>
      </c>
      <c r="S36" t="s" s="4">
        <v>84</v>
      </c>
      <c r="T36" t="s" s="4">
        <v>265</v>
      </c>
      <c r="U36" t="s" s="4">
        <v>85</v>
      </c>
      <c r="V36" t="s" s="4">
        <v>122</v>
      </c>
      <c r="W36" t="s" s="4">
        <v>78</v>
      </c>
      <c r="X36" t="s" s="4">
        <v>265</v>
      </c>
      <c r="Y36" t="s" s="4">
        <v>265</v>
      </c>
      <c r="Z36" t="s" s="4">
        <v>78</v>
      </c>
      <c r="AA36" t="s" s="4">
        <v>87</v>
      </c>
      <c r="AB36" t="s" s="4">
        <v>261</v>
      </c>
      <c r="AC36" t="s" s="4">
        <v>89</v>
      </c>
    </row>
    <row r="37" ht="45.0" customHeight="true">
      <c r="A37" t="s" s="4">
        <v>267</v>
      </c>
      <c r="B37" t="s" s="4">
        <v>71</v>
      </c>
      <c r="C37" t="s" s="4">
        <v>255</v>
      </c>
      <c r="D37" t="s" s="4">
        <v>256</v>
      </c>
      <c r="E37" t="s" s="4">
        <v>131</v>
      </c>
      <c r="F37" t="s" s="4">
        <v>132</v>
      </c>
      <c r="G37" t="s" s="4">
        <v>76</v>
      </c>
      <c r="H37" t="s" s="4">
        <v>77</v>
      </c>
      <c r="I37" t="s" s="4">
        <v>78</v>
      </c>
      <c r="J37" t="s" s="4">
        <v>133</v>
      </c>
      <c r="K37" t="s" s="4">
        <v>78</v>
      </c>
      <c r="L37" t="s" s="4">
        <v>78</v>
      </c>
      <c r="M37" t="s" s="4">
        <v>117</v>
      </c>
      <c r="N37" t="s" s="4">
        <v>118</v>
      </c>
      <c r="O37" t="s" s="4">
        <v>118</v>
      </c>
      <c r="P37" t="s" s="4">
        <v>134</v>
      </c>
      <c r="Q37" t="s" s="4">
        <v>268</v>
      </c>
      <c r="R37" t="s" s="4">
        <v>136</v>
      </c>
      <c r="S37" t="s" s="4">
        <v>84</v>
      </c>
      <c r="T37" t="s" s="4">
        <v>268</v>
      </c>
      <c r="U37" t="s" s="4">
        <v>85</v>
      </c>
      <c r="V37" t="s" s="4">
        <v>122</v>
      </c>
      <c r="W37" t="s" s="4">
        <v>78</v>
      </c>
      <c r="X37" t="s" s="4">
        <v>268</v>
      </c>
      <c r="Y37" t="s" s="4">
        <v>268</v>
      </c>
      <c r="Z37" t="s" s="4">
        <v>78</v>
      </c>
      <c r="AA37" t="s" s="4">
        <v>87</v>
      </c>
      <c r="AB37" t="s" s="4">
        <v>261</v>
      </c>
      <c r="AC37" t="s" s="4">
        <v>89</v>
      </c>
    </row>
    <row r="38" ht="45.0" customHeight="true">
      <c r="A38" t="s" s="4">
        <v>269</v>
      </c>
      <c r="B38" t="s" s="4">
        <v>71</v>
      </c>
      <c r="C38" t="s" s="4">
        <v>255</v>
      </c>
      <c r="D38" t="s" s="4">
        <v>256</v>
      </c>
      <c r="E38" t="s" s="4">
        <v>138</v>
      </c>
      <c r="F38" t="s" s="4">
        <v>139</v>
      </c>
      <c r="G38" t="s" s="4">
        <v>270</v>
      </c>
      <c r="H38" t="s" s="4">
        <v>77</v>
      </c>
      <c r="I38" t="s" s="4">
        <v>78</v>
      </c>
      <c r="J38" t="s" s="4">
        <v>140</v>
      </c>
      <c r="K38" t="s" s="4">
        <v>78</v>
      </c>
      <c r="L38" t="s" s="4">
        <v>78</v>
      </c>
      <c r="M38" t="s" s="4">
        <v>141</v>
      </c>
      <c r="N38" t="s" s="4">
        <v>118</v>
      </c>
      <c r="O38" t="s" s="4">
        <v>118</v>
      </c>
      <c r="P38" t="s" s="4">
        <v>142</v>
      </c>
      <c r="Q38" t="s" s="4">
        <v>271</v>
      </c>
      <c r="R38" t="s" s="4">
        <v>272</v>
      </c>
      <c r="S38" t="s" s="4">
        <v>84</v>
      </c>
      <c r="T38" t="s" s="4">
        <v>271</v>
      </c>
      <c r="U38" t="s" s="4">
        <v>85</v>
      </c>
      <c r="V38" t="s" s="4">
        <v>122</v>
      </c>
      <c r="W38" t="s" s="4">
        <v>78</v>
      </c>
      <c r="X38" t="s" s="4">
        <v>271</v>
      </c>
      <c r="Y38" t="s" s="4">
        <v>271</v>
      </c>
      <c r="Z38" t="s" s="4">
        <v>78</v>
      </c>
      <c r="AA38" t="s" s="4">
        <v>87</v>
      </c>
      <c r="AB38" t="s" s="4">
        <v>261</v>
      </c>
      <c r="AC38" t="s" s="4">
        <v>89</v>
      </c>
    </row>
    <row r="39" ht="45.0" customHeight="true">
      <c r="A39" t="s" s="4">
        <v>273</v>
      </c>
      <c r="B39" t="s" s="4">
        <v>71</v>
      </c>
      <c r="C39" t="s" s="4">
        <v>255</v>
      </c>
      <c r="D39" t="s" s="4">
        <v>256</v>
      </c>
      <c r="E39" t="s" s="4">
        <v>146</v>
      </c>
      <c r="F39" t="s" s="4">
        <v>147</v>
      </c>
      <c r="G39" t="s" s="4">
        <v>270</v>
      </c>
      <c r="H39" t="s" s="4">
        <v>77</v>
      </c>
      <c r="I39" t="s" s="4">
        <v>78</v>
      </c>
      <c r="J39" t="s" s="4">
        <v>148</v>
      </c>
      <c r="K39" t="s" s="4">
        <v>78</v>
      </c>
      <c r="L39" t="s" s="4">
        <v>78</v>
      </c>
      <c r="M39" t="s" s="4">
        <v>141</v>
      </c>
      <c r="N39" t="s" s="4">
        <v>118</v>
      </c>
      <c r="O39" t="s" s="4">
        <v>118</v>
      </c>
      <c r="P39" t="s" s="4">
        <v>149</v>
      </c>
      <c r="Q39" t="s" s="4">
        <v>274</v>
      </c>
      <c r="R39" t="s" s="4">
        <v>272</v>
      </c>
      <c r="S39" t="s" s="4">
        <v>84</v>
      </c>
      <c r="T39" t="s" s="4">
        <v>274</v>
      </c>
      <c r="U39" t="s" s="4">
        <v>85</v>
      </c>
      <c r="V39" t="s" s="4">
        <v>122</v>
      </c>
      <c r="W39" t="s" s="4">
        <v>78</v>
      </c>
      <c r="X39" t="s" s="4">
        <v>274</v>
      </c>
      <c r="Y39" t="s" s="4">
        <v>274</v>
      </c>
      <c r="Z39" t="s" s="4">
        <v>78</v>
      </c>
      <c r="AA39" t="s" s="4">
        <v>87</v>
      </c>
      <c r="AB39" t="s" s="4">
        <v>261</v>
      </c>
      <c r="AC39" t="s" s="4">
        <v>89</v>
      </c>
    </row>
    <row r="40" ht="45.0" customHeight="true">
      <c r="A40" t="s" s="4">
        <v>275</v>
      </c>
      <c r="B40" t="s" s="4">
        <v>71</v>
      </c>
      <c r="C40" t="s" s="4">
        <v>255</v>
      </c>
      <c r="D40" t="s" s="4">
        <v>256</v>
      </c>
      <c r="E40" t="s" s="4">
        <v>152</v>
      </c>
      <c r="F40" t="s" s="4">
        <v>153</v>
      </c>
      <c r="G40" t="s" s="4">
        <v>270</v>
      </c>
      <c r="H40" t="s" s="4">
        <v>77</v>
      </c>
      <c r="I40" t="s" s="4">
        <v>78</v>
      </c>
      <c r="J40" t="s" s="4">
        <v>154</v>
      </c>
      <c r="K40" t="s" s="4">
        <v>78</v>
      </c>
      <c r="L40" t="s" s="4">
        <v>78</v>
      </c>
      <c r="M40" t="s" s="4">
        <v>141</v>
      </c>
      <c r="N40" t="s" s="4">
        <v>118</v>
      </c>
      <c r="O40" t="s" s="4">
        <v>118</v>
      </c>
      <c r="P40" t="s" s="4">
        <v>142</v>
      </c>
      <c r="Q40" t="s" s="4">
        <v>276</v>
      </c>
      <c r="R40" t="s" s="4">
        <v>272</v>
      </c>
      <c r="S40" t="s" s="4">
        <v>84</v>
      </c>
      <c r="T40" t="s" s="4">
        <v>276</v>
      </c>
      <c r="U40" t="s" s="4">
        <v>85</v>
      </c>
      <c r="V40" t="s" s="4">
        <v>122</v>
      </c>
      <c r="W40" t="s" s="4">
        <v>78</v>
      </c>
      <c r="X40" t="s" s="4">
        <v>276</v>
      </c>
      <c r="Y40" t="s" s="4">
        <v>276</v>
      </c>
      <c r="Z40" t="s" s="4">
        <v>78</v>
      </c>
      <c r="AA40" t="s" s="4">
        <v>87</v>
      </c>
      <c r="AB40" t="s" s="4">
        <v>261</v>
      </c>
      <c r="AC40" t="s" s="4">
        <v>89</v>
      </c>
    </row>
    <row r="41" ht="45.0" customHeight="true">
      <c r="A41" t="s" s="4">
        <v>277</v>
      </c>
      <c r="B41" t="s" s="4">
        <v>71</v>
      </c>
      <c r="C41" t="s" s="4">
        <v>255</v>
      </c>
      <c r="D41" t="s" s="4">
        <v>256</v>
      </c>
      <c r="E41" t="s" s="4">
        <v>157</v>
      </c>
      <c r="F41" t="s" s="4">
        <v>158</v>
      </c>
      <c r="G41" t="s" s="4">
        <v>278</v>
      </c>
      <c r="H41" t="s" s="4">
        <v>77</v>
      </c>
      <c r="I41" t="s" s="4">
        <v>78</v>
      </c>
      <c r="J41" t="s" s="4">
        <v>159</v>
      </c>
      <c r="K41" t="s" s="4">
        <v>78</v>
      </c>
      <c r="L41" t="s" s="4">
        <v>78</v>
      </c>
      <c r="M41" t="s" s="4">
        <v>160</v>
      </c>
      <c r="N41" t="s" s="4">
        <v>161</v>
      </c>
      <c r="O41" t="s" s="4">
        <v>161</v>
      </c>
      <c r="P41" t="s" s="4">
        <v>162</v>
      </c>
      <c r="Q41" t="s" s="4">
        <v>279</v>
      </c>
      <c r="R41" t="s" s="4">
        <v>164</v>
      </c>
      <c r="S41" t="s" s="4">
        <v>84</v>
      </c>
      <c r="T41" t="s" s="4">
        <v>279</v>
      </c>
      <c r="U41" t="s" s="4">
        <v>85</v>
      </c>
      <c r="V41" t="s" s="4">
        <v>165</v>
      </c>
      <c r="W41" t="s" s="4">
        <v>78</v>
      </c>
      <c r="X41" t="s" s="4">
        <v>279</v>
      </c>
      <c r="Y41" t="s" s="4">
        <v>279</v>
      </c>
      <c r="Z41" t="s" s="4">
        <v>78</v>
      </c>
      <c r="AA41" t="s" s="4">
        <v>87</v>
      </c>
      <c r="AB41" t="s" s="4">
        <v>261</v>
      </c>
      <c r="AC41" t="s" s="4">
        <v>89</v>
      </c>
    </row>
    <row r="42" ht="45.0" customHeight="true">
      <c r="A42" t="s" s="4">
        <v>280</v>
      </c>
      <c r="B42" t="s" s="4">
        <v>71</v>
      </c>
      <c r="C42" t="s" s="4">
        <v>255</v>
      </c>
      <c r="D42" t="s" s="4">
        <v>256</v>
      </c>
      <c r="E42" t="s" s="4">
        <v>195</v>
      </c>
      <c r="F42" t="s" s="4">
        <v>196</v>
      </c>
      <c r="G42" t="s" s="4">
        <v>281</v>
      </c>
      <c r="H42" t="s" s="4">
        <v>77</v>
      </c>
      <c r="I42" t="s" s="4">
        <v>78</v>
      </c>
      <c r="J42" t="s" s="4">
        <v>197</v>
      </c>
      <c r="K42" t="s" s="4">
        <v>78</v>
      </c>
      <c r="L42" t="s" s="4">
        <v>78</v>
      </c>
      <c r="M42" t="s" s="4">
        <v>141</v>
      </c>
      <c r="N42" t="s" s="4">
        <v>198</v>
      </c>
      <c r="O42" t="s" s="4">
        <v>198</v>
      </c>
      <c r="P42" t="s" s="4">
        <v>199</v>
      </c>
      <c r="Q42" t="s" s="4">
        <v>282</v>
      </c>
      <c r="R42" t="s" s="4">
        <v>201</v>
      </c>
      <c r="S42" t="s" s="4">
        <v>84</v>
      </c>
      <c r="T42" t="s" s="4">
        <v>282</v>
      </c>
      <c r="U42" t="s" s="4">
        <v>85</v>
      </c>
      <c r="V42" t="s" s="4">
        <v>202</v>
      </c>
      <c r="W42" t="s" s="4">
        <v>78</v>
      </c>
      <c r="X42" t="s" s="4">
        <v>282</v>
      </c>
      <c r="Y42" t="s" s="4">
        <v>282</v>
      </c>
      <c r="Z42" t="s" s="4">
        <v>78</v>
      </c>
      <c r="AA42" t="s" s="4">
        <v>87</v>
      </c>
      <c r="AB42" t="s" s="4">
        <v>261</v>
      </c>
      <c r="AC42" t="s" s="4">
        <v>89</v>
      </c>
    </row>
    <row r="43" ht="45.0" customHeight="true">
      <c r="A43" t="s" s="4">
        <v>283</v>
      </c>
      <c r="B43" t="s" s="4">
        <v>71</v>
      </c>
      <c r="C43" t="s" s="4">
        <v>255</v>
      </c>
      <c r="D43" t="s" s="4">
        <v>256</v>
      </c>
      <c r="E43" t="s" s="4">
        <v>204</v>
      </c>
      <c r="F43" t="s" s="4">
        <v>205</v>
      </c>
      <c r="G43" t="s" s="4">
        <v>284</v>
      </c>
      <c r="H43" t="s" s="4">
        <v>77</v>
      </c>
      <c r="I43" t="s" s="4">
        <v>78</v>
      </c>
      <c r="J43" t="s" s="4">
        <v>206</v>
      </c>
      <c r="K43" t="s" s="4">
        <v>78</v>
      </c>
      <c r="L43" t="s" s="4">
        <v>78</v>
      </c>
      <c r="M43" t="s" s="4">
        <v>141</v>
      </c>
      <c r="N43" t="s" s="4">
        <v>172</v>
      </c>
      <c r="O43" t="s" s="4">
        <v>172</v>
      </c>
      <c r="P43" t="s" s="4">
        <v>173</v>
      </c>
      <c r="Q43" t="s" s="4">
        <v>285</v>
      </c>
      <c r="R43" t="s" s="4">
        <v>286</v>
      </c>
      <c r="S43" t="s" s="4">
        <v>84</v>
      </c>
      <c r="T43" t="s" s="4">
        <v>285</v>
      </c>
      <c r="U43" t="s" s="4">
        <v>85</v>
      </c>
      <c r="V43" t="s" s="4">
        <v>209</v>
      </c>
      <c r="W43" t="s" s="4">
        <v>78</v>
      </c>
      <c r="X43" t="s" s="4">
        <v>285</v>
      </c>
      <c r="Y43" t="s" s="4">
        <v>285</v>
      </c>
      <c r="Z43" t="s" s="4">
        <v>78</v>
      </c>
      <c r="AA43" t="s" s="4">
        <v>87</v>
      </c>
      <c r="AB43" t="s" s="4">
        <v>261</v>
      </c>
      <c r="AC43" t="s" s="4">
        <v>89</v>
      </c>
    </row>
    <row r="44" ht="45.0" customHeight="true">
      <c r="A44" t="s" s="4">
        <v>287</v>
      </c>
      <c r="B44" t="s" s="4">
        <v>71</v>
      </c>
      <c r="C44" t="s" s="4">
        <v>255</v>
      </c>
      <c r="D44" t="s" s="4">
        <v>256</v>
      </c>
      <c r="E44" t="s" s="4">
        <v>288</v>
      </c>
      <c r="F44" t="s" s="4">
        <v>212</v>
      </c>
      <c r="G44" t="s" s="4">
        <v>289</v>
      </c>
      <c r="H44" t="s" s="4">
        <v>77</v>
      </c>
      <c r="I44" t="s" s="4">
        <v>78</v>
      </c>
      <c r="J44" t="s" s="4">
        <v>213</v>
      </c>
      <c r="K44" t="s" s="4">
        <v>78</v>
      </c>
      <c r="L44" t="s" s="4">
        <v>78</v>
      </c>
      <c r="M44" t="s" s="4">
        <v>141</v>
      </c>
      <c r="N44" t="s" s="4">
        <v>214</v>
      </c>
      <c r="O44" t="s" s="4">
        <v>214</v>
      </c>
      <c r="P44" t="s" s="4">
        <v>173</v>
      </c>
      <c r="Q44" t="s" s="4">
        <v>290</v>
      </c>
      <c r="R44" t="s" s="4">
        <v>121</v>
      </c>
      <c r="S44" t="s" s="4">
        <v>84</v>
      </c>
      <c r="T44" t="s" s="4">
        <v>290</v>
      </c>
      <c r="U44" t="s" s="4">
        <v>85</v>
      </c>
      <c r="V44" t="s" s="4">
        <v>216</v>
      </c>
      <c r="W44" t="s" s="4">
        <v>78</v>
      </c>
      <c r="X44" t="s" s="4">
        <v>290</v>
      </c>
      <c r="Y44" t="s" s="4">
        <v>290</v>
      </c>
      <c r="Z44" t="s" s="4">
        <v>78</v>
      </c>
      <c r="AA44" t="s" s="4">
        <v>87</v>
      </c>
      <c r="AB44" t="s" s="4">
        <v>261</v>
      </c>
      <c r="AC44" t="s" s="4">
        <v>89</v>
      </c>
    </row>
    <row r="45" ht="45.0" customHeight="true">
      <c r="A45" t="s" s="4">
        <v>291</v>
      </c>
      <c r="B45" t="s" s="4">
        <v>71</v>
      </c>
      <c r="C45" t="s" s="4">
        <v>255</v>
      </c>
      <c r="D45" t="s" s="4">
        <v>256</v>
      </c>
      <c r="E45" t="s" s="4">
        <v>167</v>
      </c>
      <c r="F45" t="s" s="4">
        <v>168</v>
      </c>
      <c r="G45" t="s" s="4">
        <v>76</v>
      </c>
      <c r="H45" t="s" s="4">
        <v>77</v>
      </c>
      <c r="I45" t="s" s="4">
        <v>78</v>
      </c>
      <c r="J45" t="s" s="4">
        <v>169</v>
      </c>
      <c r="K45" t="s" s="4">
        <v>78</v>
      </c>
      <c r="L45" t="s" s="4">
        <v>78</v>
      </c>
      <c r="M45" t="s" s="4">
        <v>170</v>
      </c>
      <c r="N45" t="s" s="4">
        <v>171</v>
      </c>
      <c r="O45" t="s" s="4">
        <v>172</v>
      </c>
      <c r="P45" t="s" s="4">
        <v>173</v>
      </c>
      <c r="Q45" t="s" s="4">
        <v>292</v>
      </c>
      <c r="R45" t="s" s="4">
        <v>175</v>
      </c>
      <c r="S45" t="s" s="4">
        <v>84</v>
      </c>
      <c r="T45" t="s" s="4">
        <v>292</v>
      </c>
      <c r="U45" t="s" s="4">
        <v>85</v>
      </c>
      <c r="V45" t="s" s="4">
        <v>86</v>
      </c>
      <c r="W45" t="s" s="4">
        <v>78</v>
      </c>
      <c r="X45" t="s" s="4">
        <v>292</v>
      </c>
      <c r="Y45" t="s" s="4">
        <v>292</v>
      </c>
      <c r="Z45" t="s" s="4">
        <v>78</v>
      </c>
      <c r="AA45" t="s" s="4">
        <v>87</v>
      </c>
      <c r="AB45" t="s" s="4">
        <v>261</v>
      </c>
      <c r="AC45" t="s" s="4">
        <v>89</v>
      </c>
    </row>
    <row r="46" ht="45.0" customHeight="true">
      <c r="A46" t="s" s="4">
        <v>293</v>
      </c>
      <c r="B46" t="s" s="4">
        <v>71</v>
      </c>
      <c r="C46" t="s" s="4">
        <v>255</v>
      </c>
      <c r="D46" t="s" s="4">
        <v>256</v>
      </c>
      <c r="E46" t="s" s="4">
        <v>177</v>
      </c>
      <c r="F46" t="s" s="4">
        <v>178</v>
      </c>
      <c r="G46" t="s" s="4">
        <v>76</v>
      </c>
      <c r="H46" t="s" s="4">
        <v>77</v>
      </c>
      <c r="I46" t="s" s="4">
        <v>78</v>
      </c>
      <c r="J46" t="s" s="4">
        <v>169</v>
      </c>
      <c r="K46" t="s" s="4">
        <v>78</v>
      </c>
      <c r="L46" t="s" s="4">
        <v>78</v>
      </c>
      <c r="M46" t="s" s="4">
        <v>105</v>
      </c>
      <c r="N46" t="s" s="4">
        <v>172</v>
      </c>
      <c r="O46" t="s" s="4">
        <v>172</v>
      </c>
      <c r="P46" t="s" s="4">
        <v>173</v>
      </c>
      <c r="Q46" t="s" s="4">
        <v>294</v>
      </c>
      <c r="R46" t="s" s="4">
        <v>295</v>
      </c>
      <c r="S46" t="s" s="4">
        <v>84</v>
      </c>
      <c r="T46" t="s" s="4">
        <v>294</v>
      </c>
      <c r="U46" t="s" s="4">
        <v>85</v>
      </c>
      <c r="V46" t="s" s="4">
        <v>86</v>
      </c>
      <c r="W46" t="s" s="4">
        <v>78</v>
      </c>
      <c r="X46" t="s" s="4">
        <v>294</v>
      </c>
      <c r="Y46" t="s" s="4">
        <v>294</v>
      </c>
      <c r="Z46" t="s" s="4">
        <v>78</v>
      </c>
      <c r="AA46" t="s" s="4">
        <v>87</v>
      </c>
      <c r="AB46" t="s" s="4">
        <v>261</v>
      </c>
      <c r="AC46" t="s" s="4">
        <v>89</v>
      </c>
    </row>
    <row r="47" ht="45.0" customHeight="true">
      <c r="A47" t="s" s="4">
        <v>296</v>
      </c>
      <c r="B47" t="s" s="4">
        <v>71</v>
      </c>
      <c r="C47" t="s" s="4">
        <v>255</v>
      </c>
      <c r="D47" t="s" s="4">
        <v>256</v>
      </c>
      <c r="E47" t="s" s="4">
        <v>182</v>
      </c>
      <c r="F47" t="s" s="4">
        <v>183</v>
      </c>
      <c r="G47" t="s" s="4">
        <v>76</v>
      </c>
      <c r="H47" t="s" s="4">
        <v>77</v>
      </c>
      <c r="I47" t="s" s="4">
        <v>78</v>
      </c>
      <c r="J47" t="s" s="4">
        <v>184</v>
      </c>
      <c r="K47" t="s" s="4">
        <v>78</v>
      </c>
      <c r="L47" t="s" s="4">
        <v>78</v>
      </c>
      <c r="M47" t="s" s="4">
        <v>80</v>
      </c>
      <c r="N47" t="s" s="4">
        <v>172</v>
      </c>
      <c r="O47" t="s" s="4">
        <v>172</v>
      </c>
      <c r="P47" t="s" s="4">
        <v>185</v>
      </c>
      <c r="Q47" t="s" s="4">
        <v>297</v>
      </c>
      <c r="R47" t="s" s="4">
        <v>298</v>
      </c>
      <c r="S47" t="s" s="4">
        <v>84</v>
      </c>
      <c r="T47" t="s" s="4">
        <v>297</v>
      </c>
      <c r="U47" t="s" s="4">
        <v>85</v>
      </c>
      <c r="V47" t="s" s="4">
        <v>86</v>
      </c>
      <c r="W47" t="s" s="4">
        <v>78</v>
      </c>
      <c r="X47" t="s" s="4">
        <v>297</v>
      </c>
      <c r="Y47" t="s" s="4">
        <v>297</v>
      </c>
      <c r="Z47" t="s" s="4">
        <v>78</v>
      </c>
      <c r="AA47" t="s" s="4">
        <v>87</v>
      </c>
      <c r="AB47" t="s" s="4">
        <v>261</v>
      </c>
      <c r="AC47" t="s" s="4">
        <v>89</v>
      </c>
    </row>
    <row r="48" ht="45.0" customHeight="true">
      <c r="A48" t="s" s="4">
        <v>299</v>
      </c>
      <c r="B48" t="s" s="4">
        <v>71</v>
      </c>
      <c r="C48" t="s" s="4">
        <v>255</v>
      </c>
      <c r="D48" t="s" s="4">
        <v>256</v>
      </c>
      <c r="E48" t="s" s="4">
        <v>189</v>
      </c>
      <c r="F48" t="s" s="4">
        <v>190</v>
      </c>
      <c r="G48" t="s" s="4">
        <v>76</v>
      </c>
      <c r="H48" t="s" s="4">
        <v>77</v>
      </c>
      <c r="I48" t="s" s="4">
        <v>78</v>
      </c>
      <c r="J48" t="s" s="4">
        <v>191</v>
      </c>
      <c r="K48" t="s" s="4">
        <v>78</v>
      </c>
      <c r="L48" t="s" s="4">
        <v>78</v>
      </c>
      <c r="M48" t="s" s="4">
        <v>192</v>
      </c>
      <c r="N48" t="s" s="4">
        <v>172</v>
      </c>
      <c r="O48" t="s" s="4">
        <v>172</v>
      </c>
      <c r="P48" t="s" s="4">
        <v>173</v>
      </c>
      <c r="Q48" t="s" s="4">
        <v>300</v>
      </c>
      <c r="R48" t="s" s="4">
        <v>121</v>
      </c>
      <c r="S48" t="s" s="4">
        <v>84</v>
      </c>
      <c r="T48" t="s" s="4">
        <v>300</v>
      </c>
      <c r="U48" t="s" s="4">
        <v>85</v>
      </c>
      <c r="V48" t="s" s="4">
        <v>86</v>
      </c>
      <c r="W48" t="s" s="4">
        <v>78</v>
      </c>
      <c r="X48" t="s" s="4">
        <v>300</v>
      </c>
      <c r="Y48" t="s" s="4">
        <v>300</v>
      </c>
      <c r="Z48" t="s" s="4">
        <v>78</v>
      </c>
      <c r="AA48" t="s" s="4">
        <v>87</v>
      </c>
      <c r="AB48" t="s" s="4">
        <v>261</v>
      </c>
      <c r="AC48" t="s" s="4">
        <v>89</v>
      </c>
    </row>
    <row r="49" ht="45.0" customHeight="true">
      <c r="A49" t="s" s="4">
        <v>301</v>
      </c>
      <c r="B49" t="s" s="4">
        <v>71</v>
      </c>
      <c r="C49" t="s" s="4">
        <v>255</v>
      </c>
      <c r="D49" t="s" s="4">
        <v>256</v>
      </c>
      <c r="E49" t="s" s="4">
        <v>218</v>
      </c>
      <c r="F49" t="s" s="4">
        <v>219</v>
      </c>
      <c r="G49" t="s" s="4">
        <v>76</v>
      </c>
      <c r="H49" t="s" s="4">
        <v>77</v>
      </c>
      <c r="I49" t="s" s="4">
        <v>78</v>
      </c>
      <c r="J49" t="s" s="4">
        <v>220</v>
      </c>
      <c r="K49" t="s" s="4">
        <v>78</v>
      </c>
      <c r="L49" t="s" s="4">
        <v>78</v>
      </c>
      <c r="M49" t="s" s="4">
        <v>105</v>
      </c>
      <c r="N49" t="s" s="4">
        <v>172</v>
      </c>
      <c r="O49" t="s" s="4">
        <v>172</v>
      </c>
      <c r="P49" t="s" s="4">
        <v>173</v>
      </c>
      <c r="Q49" t="s" s="4">
        <v>302</v>
      </c>
      <c r="R49" t="s" s="4">
        <v>303</v>
      </c>
      <c r="S49" t="s" s="4">
        <v>84</v>
      </c>
      <c r="T49" t="s" s="4">
        <v>302</v>
      </c>
      <c r="U49" t="s" s="4">
        <v>85</v>
      </c>
      <c r="V49" t="s" s="4">
        <v>86</v>
      </c>
      <c r="W49" t="s" s="4">
        <v>78</v>
      </c>
      <c r="X49" t="s" s="4">
        <v>302</v>
      </c>
      <c r="Y49" t="s" s="4">
        <v>302</v>
      </c>
      <c r="Z49" t="s" s="4">
        <v>78</v>
      </c>
      <c r="AA49" t="s" s="4">
        <v>87</v>
      </c>
      <c r="AB49" t="s" s="4">
        <v>261</v>
      </c>
      <c r="AC49" t="s" s="4">
        <v>89</v>
      </c>
    </row>
    <row r="50" ht="45.0" customHeight="true">
      <c r="A50" t="s" s="4">
        <v>304</v>
      </c>
      <c r="B50" t="s" s="4">
        <v>71</v>
      </c>
      <c r="C50" t="s" s="4">
        <v>255</v>
      </c>
      <c r="D50" t="s" s="4">
        <v>256</v>
      </c>
      <c r="E50" t="s" s="4">
        <v>224</v>
      </c>
      <c r="F50" t="s" s="4">
        <v>225</v>
      </c>
      <c r="G50" t="s" s="4">
        <v>76</v>
      </c>
      <c r="H50" t="s" s="4">
        <v>77</v>
      </c>
      <c r="I50" t="s" s="4">
        <v>78</v>
      </c>
      <c r="J50" t="s" s="4">
        <v>226</v>
      </c>
      <c r="K50" t="s" s="4">
        <v>78</v>
      </c>
      <c r="L50" t="s" s="4">
        <v>78</v>
      </c>
      <c r="M50" t="s" s="4">
        <v>105</v>
      </c>
      <c r="N50" t="s" s="4">
        <v>172</v>
      </c>
      <c r="O50" t="s" s="4">
        <v>172</v>
      </c>
      <c r="P50" t="s" s="4">
        <v>173</v>
      </c>
      <c r="Q50" t="s" s="4">
        <v>305</v>
      </c>
      <c r="R50" t="s" s="4">
        <v>306</v>
      </c>
      <c r="S50" t="s" s="4">
        <v>84</v>
      </c>
      <c r="T50" t="s" s="4">
        <v>305</v>
      </c>
      <c r="U50" t="s" s="4">
        <v>85</v>
      </c>
      <c r="V50" t="s" s="4">
        <v>86</v>
      </c>
      <c r="W50" t="s" s="4">
        <v>78</v>
      </c>
      <c r="X50" t="s" s="4">
        <v>305</v>
      </c>
      <c r="Y50" t="s" s="4">
        <v>305</v>
      </c>
      <c r="Z50" t="s" s="4">
        <v>78</v>
      </c>
      <c r="AA50" t="s" s="4">
        <v>87</v>
      </c>
      <c r="AB50" t="s" s="4">
        <v>261</v>
      </c>
      <c r="AC50" t="s" s="4">
        <v>89</v>
      </c>
    </row>
    <row r="51" ht="45.0" customHeight="true">
      <c r="A51" t="s" s="4">
        <v>307</v>
      </c>
      <c r="B51" t="s" s="4">
        <v>71</v>
      </c>
      <c r="C51" t="s" s="4">
        <v>255</v>
      </c>
      <c r="D51" t="s" s="4">
        <v>256</v>
      </c>
      <c r="E51" t="s" s="4">
        <v>308</v>
      </c>
      <c r="F51" t="s" s="4">
        <v>231</v>
      </c>
      <c r="G51" t="s" s="4">
        <v>76</v>
      </c>
      <c r="H51" t="s" s="4">
        <v>77</v>
      </c>
      <c r="I51" t="s" s="4">
        <v>78</v>
      </c>
      <c r="J51" t="s" s="4">
        <v>232</v>
      </c>
      <c r="K51" t="s" s="4">
        <v>78</v>
      </c>
      <c r="L51" t="s" s="4">
        <v>78</v>
      </c>
      <c r="M51" t="s" s="4">
        <v>105</v>
      </c>
      <c r="N51" t="s" s="4">
        <v>172</v>
      </c>
      <c r="O51" t="s" s="4">
        <v>172</v>
      </c>
      <c r="P51" t="s" s="4">
        <v>173</v>
      </c>
      <c r="Q51" t="s" s="4">
        <v>309</v>
      </c>
      <c r="R51" t="s" s="4">
        <v>121</v>
      </c>
      <c r="S51" t="s" s="4">
        <v>84</v>
      </c>
      <c r="T51" t="s" s="4">
        <v>309</v>
      </c>
      <c r="U51" t="s" s="4">
        <v>85</v>
      </c>
      <c r="V51" t="s" s="4">
        <v>86</v>
      </c>
      <c r="W51" t="s" s="4">
        <v>78</v>
      </c>
      <c r="X51" t="s" s="4">
        <v>309</v>
      </c>
      <c r="Y51" t="s" s="4">
        <v>309</v>
      </c>
      <c r="Z51" t="s" s="4">
        <v>78</v>
      </c>
      <c r="AA51" t="s" s="4">
        <v>87</v>
      </c>
      <c r="AB51" t="s" s="4">
        <v>261</v>
      </c>
      <c r="AC51" t="s" s="4">
        <v>89</v>
      </c>
    </row>
    <row r="52" ht="45.0" customHeight="true">
      <c r="A52" t="s" s="4">
        <v>310</v>
      </c>
      <c r="B52" t="s" s="4">
        <v>71</v>
      </c>
      <c r="C52" t="s" s="4">
        <v>255</v>
      </c>
      <c r="D52" t="s" s="4">
        <v>256</v>
      </c>
      <c r="E52" t="s" s="4">
        <v>235</v>
      </c>
      <c r="F52" t="s" s="4">
        <v>236</v>
      </c>
      <c r="G52" t="s" s="4">
        <v>76</v>
      </c>
      <c r="H52" t="s" s="4">
        <v>77</v>
      </c>
      <c r="I52" t="s" s="4">
        <v>78</v>
      </c>
      <c r="J52" t="s" s="4">
        <v>232</v>
      </c>
      <c r="K52" t="s" s="4">
        <v>78</v>
      </c>
      <c r="L52" t="s" s="4">
        <v>78</v>
      </c>
      <c r="M52" t="s" s="4">
        <v>237</v>
      </c>
      <c r="N52" t="s" s="4">
        <v>172</v>
      </c>
      <c r="O52" t="s" s="4">
        <v>172</v>
      </c>
      <c r="P52" t="s" s="4">
        <v>173</v>
      </c>
      <c r="Q52" t="s" s="4">
        <v>311</v>
      </c>
      <c r="R52" t="s" s="4">
        <v>121</v>
      </c>
      <c r="S52" t="s" s="4">
        <v>84</v>
      </c>
      <c r="T52" t="s" s="4">
        <v>311</v>
      </c>
      <c r="U52" t="s" s="4">
        <v>85</v>
      </c>
      <c r="V52" t="s" s="4">
        <v>86</v>
      </c>
      <c r="W52" t="s" s="4">
        <v>78</v>
      </c>
      <c r="X52" t="s" s="4">
        <v>311</v>
      </c>
      <c r="Y52" t="s" s="4">
        <v>311</v>
      </c>
      <c r="Z52" t="s" s="4">
        <v>78</v>
      </c>
      <c r="AA52" t="s" s="4">
        <v>87</v>
      </c>
      <c r="AB52" t="s" s="4">
        <v>261</v>
      </c>
      <c r="AC52" t="s" s="4">
        <v>89</v>
      </c>
    </row>
    <row r="53" ht="45.0" customHeight="true">
      <c r="A53" t="s" s="4">
        <v>312</v>
      </c>
      <c r="B53" t="s" s="4">
        <v>71</v>
      </c>
      <c r="C53" t="s" s="4">
        <v>255</v>
      </c>
      <c r="D53" t="s" s="4">
        <v>256</v>
      </c>
      <c r="E53" t="s" s="4">
        <v>313</v>
      </c>
      <c r="F53" t="s" s="4">
        <v>241</v>
      </c>
      <c r="G53" t="s" s="4">
        <v>76</v>
      </c>
      <c r="H53" t="s" s="4">
        <v>77</v>
      </c>
      <c r="I53" t="s" s="4">
        <v>78</v>
      </c>
      <c r="J53" t="s" s="4">
        <v>242</v>
      </c>
      <c r="K53" t="s" s="4">
        <v>78</v>
      </c>
      <c r="L53" t="s" s="4">
        <v>78</v>
      </c>
      <c r="M53" t="s" s="4">
        <v>105</v>
      </c>
      <c r="N53" t="s" s="4">
        <v>81</v>
      </c>
      <c r="O53" t="s" s="4">
        <v>81</v>
      </c>
      <c r="P53" t="s" s="4">
        <v>81</v>
      </c>
      <c r="Q53" t="s" s="4">
        <v>314</v>
      </c>
      <c r="R53" t="s" s="4">
        <v>260</v>
      </c>
      <c r="S53" t="s" s="4">
        <v>84</v>
      </c>
      <c r="T53" t="s" s="4">
        <v>314</v>
      </c>
      <c r="U53" t="s" s="4">
        <v>85</v>
      </c>
      <c r="V53" t="s" s="4">
        <v>86</v>
      </c>
      <c r="W53" t="s" s="4">
        <v>78</v>
      </c>
      <c r="X53" t="s" s="4">
        <v>314</v>
      </c>
      <c r="Y53" t="s" s="4">
        <v>314</v>
      </c>
      <c r="Z53" t="s" s="4">
        <v>78</v>
      </c>
      <c r="AA53" t="s" s="4">
        <v>87</v>
      </c>
      <c r="AB53" t="s" s="4">
        <v>261</v>
      </c>
      <c r="AC53" t="s" s="4">
        <v>89</v>
      </c>
    </row>
    <row r="54" ht="45.0" customHeight="true">
      <c r="A54" t="s" s="4">
        <v>315</v>
      </c>
      <c r="B54" t="s" s="4">
        <v>71</v>
      </c>
      <c r="C54" t="s" s="4">
        <v>255</v>
      </c>
      <c r="D54" t="s" s="4">
        <v>256</v>
      </c>
      <c r="E54" t="s" s="4">
        <v>245</v>
      </c>
      <c r="F54" t="s" s="4">
        <v>246</v>
      </c>
      <c r="G54" t="s" s="4">
        <v>76</v>
      </c>
      <c r="H54" t="s" s="4">
        <v>77</v>
      </c>
      <c r="I54" t="s" s="4">
        <v>78</v>
      </c>
      <c r="J54" t="s" s="4">
        <v>247</v>
      </c>
      <c r="K54" t="s" s="4">
        <v>78</v>
      </c>
      <c r="L54" t="s" s="4">
        <v>78</v>
      </c>
      <c r="M54" t="s" s="4">
        <v>105</v>
      </c>
      <c r="N54" t="s" s="4">
        <v>81</v>
      </c>
      <c r="O54" t="s" s="4">
        <v>81</v>
      </c>
      <c r="P54" t="s" s="4">
        <v>81</v>
      </c>
      <c r="Q54" t="s" s="4">
        <v>316</v>
      </c>
      <c r="R54" t="s" s="4">
        <v>260</v>
      </c>
      <c r="S54" t="s" s="4">
        <v>84</v>
      </c>
      <c r="T54" t="s" s="4">
        <v>316</v>
      </c>
      <c r="U54" t="s" s="4">
        <v>85</v>
      </c>
      <c r="V54" t="s" s="4">
        <v>86</v>
      </c>
      <c r="W54" t="s" s="4">
        <v>78</v>
      </c>
      <c r="X54" t="s" s="4">
        <v>316</v>
      </c>
      <c r="Y54" t="s" s="4">
        <v>316</v>
      </c>
      <c r="Z54" t="s" s="4">
        <v>78</v>
      </c>
      <c r="AA54" t="s" s="4">
        <v>87</v>
      </c>
      <c r="AB54" t="s" s="4">
        <v>261</v>
      </c>
      <c r="AC54" t="s" s="4">
        <v>89</v>
      </c>
    </row>
    <row r="55" ht="45.0" customHeight="true">
      <c r="A55" t="s" s="4">
        <v>317</v>
      </c>
      <c r="B55" t="s" s="4">
        <v>71</v>
      </c>
      <c r="C55" t="s" s="4">
        <v>255</v>
      </c>
      <c r="D55" t="s" s="4">
        <v>256</v>
      </c>
      <c r="E55" t="s" s="4">
        <v>250</v>
      </c>
      <c r="F55" t="s" s="4">
        <v>251</v>
      </c>
      <c r="G55" t="s" s="4">
        <v>76</v>
      </c>
      <c r="H55" t="s" s="4">
        <v>77</v>
      </c>
      <c r="I55" t="s" s="4">
        <v>78</v>
      </c>
      <c r="J55" t="s" s="4">
        <v>252</v>
      </c>
      <c r="K55" t="s" s="4">
        <v>78</v>
      </c>
      <c r="L55" t="s" s="4">
        <v>78</v>
      </c>
      <c r="M55" t="s" s="4">
        <v>94</v>
      </c>
      <c r="N55" t="s" s="4">
        <v>81</v>
      </c>
      <c r="O55" t="s" s="4">
        <v>81</v>
      </c>
      <c r="P55" t="s" s="4">
        <v>81</v>
      </c>
      <c r="Q55" t="s" s="4">
        <v>318</v>
      </c>
      <c r="R55" t="s" s="4">
        <v>260</v>
      </c>
      <c r="S55" t="s" s="4">
        <v>84</v>
      </c>
      <c r="T55" t="s" s="4">
        <v>318</v>
      </c>
      <c r="U55" t="s" s="4">
        <v>85</v>
      </c>
      <c r="V55" t="s" s="4">
        <v>86</v>
      </c>
      <c r="W55" t="s" s="4">
        <v>78</v>
      </c>
      <c r="X55" t="s" s="4">
        <v>318</v>
      </c>
      <c r="Y55" t="s" s="4">
        <v>318</v>
      </c>
      <c r="Z55" t="s" s="4">
        <v>78</v>
      </c>
      <c r="AA55" t="s" s="4">
        <v>87</v>
      </c>
      <c r="AB55" t="s" s="4">
        <v>261</v>
      </c>
      <c r="AC55" t="s" s="4">
        <v>89</v>
      </c>
    </row>
    <row r="56" ht="45.0" customHeight="true">
      <c r="A56" t="s" s="4">
        <v>319</v>
      </c>
      <c r="B56" t="s" s="4">
        <v>71</v>
      </c>
      <c r="C56" t="s" s="4">
        <v>255</v>
      </c>
      <c r="D56" t="s" s="4">
        <v>256</v>
      </c>
      <c r="E56" t="s" s="4">
        <v>74</v>
      </c>
      <c r="F56" t="s" s="4">
        <v>75</v>
      </c>
      <c r="G56" t="s" s="4">
        <v>76</v>
      </c>
      <c r="H56" t="s" s="4">
        <v>77</v>
      </c>
      <c r="I56" t="s" s="4">
        <v>78</v>
      </c>
      <c r="J56" t="s" s="4">
        <v>79</v>
      </c>
      <c r="K56" t="s" s="4">
        <v>78</v>
      </c>
      <c r="L56" t="s" s="4">
        <v>78</v>
      </c>
      <c r="M56" t="s" s="4">
        <v>80</v>
      </c>
      <c r="N56" t="s" s="4">
        <v>81</v>
      </c>
      <c r="O56" t="s" s="4">
        <v>81</v>
      </c>
      <c r="P56" t="s" s="4">
        <v>81</v>
      </c>
      <c r="Q56" t="s" s="4">
        <v>320</v>
      </c>
      <c r="R56" t="s" s="4">
        <v>260</v>
      </c>
      <c r="S56" t="s" s="4">
        <v>84</v>
      </c>
      <c r="T56" t="s" s="4">
        <v>320</v>
      </c>
      <c r="U56" t="s" s="4">
        <v>85</v>
      </c>
      <c r="V56" t="s" s="4">
        <v>86</v>
      </c>
      <c r="W56" t="s" s="4">
        <v>78</v>
      </c>
      <c r="X56" t="s" s="4">
        <v>320</v>
      </c>
      <c r="Y56" t="s" s="4">
        <v>320</v>
      </c>
      <c r="Z56" t="s" s="4">
        <v>78</v>
      </c>
      <c r="AA56" t="s" s="4">
        <v>87</v>
      </c>
      <c r="AB56" t="s" s="4">
        <v>261</v>
      </c>
      <c r="AC56" t="s" s="4">
        <v>89</v>
      </c>
    </row>
    <row r="57" ht="45.0" customHeight="true">
      <c r="A57" t="s" s="4">
        <v>321</v>
      </c>
      <c r="B57" t="s" s="4">
        <v>71</v>
      </c>
      <c r="C57" t="s" s="4">
        <v>255</v>
      </c>
      <c r="D57" t="s" s="4">
        <v>256</v>
      </c>
      <c r="E57" t="s" s="4">
        <v>322</v>
      </c>
      <c r="F57" t="s" s="4">
        <v>92</v>
      </c>
      <c r="G57" t="s" s="4">
        <v>76</v>
      </c>
      <c r="H57" t="s" s="4">
        <v>77</v>
      </c>
      <c r="I57" t="s" s="4">
        <v>78</v>
      </c>
      <c r="J57" t="s" s="4">
        <v>93</v>
      </c>
      <c r="K57" t="s" s="4">
        <v>78</v>
      </c>
      <c r="L57" t="s" s="4">
        <v>78</v>
      </c>
      <c r="M57" t="s" s="4">
        <v>94</v>
      </c>
      <c r="N57" t="s" s="4">
        <v>81</v>
      </c>
      <c r="O57" t="s" s="4">
        <v>81</v>
      </c>
      <c r="P57" t="s" s="4">
        <v>81</v>
      </c>
      <c r="Q57" t="s" s="4">
        <v>323</v>
      </c>
      <c r="R57" t="s" s="4">
        <v>260</v>
      </c>
      <c r="S57" t="s" s="4">
        <v>84</v>
      </c>
      <c r="T57" t="s" s="4">
        <v>323</v>
      </c>
      <c r="U57" t="s" s="4">
        <v>85</v>
      </c>
      <c r="V57" t="s" s="4">
        <v>86</v>
      </c>
      <c r="W57" t="s" s="4">
        <v>78</v>
      </c>
      <c r="X57" t="s" s="4">
        <v>323</v>
      </c>
      <c r="Y57" t="s" s="4">
        <v>323</v>
      </c>
      <c r="Z57" t="s" s="4">
        <v>78</v>
      </c>
      <c r="AA57" t="s" s="4">
        <v>87</v>
      </c>
      <c r="AB57" t="s" s="4">
        <v>261</v>
      </c>
      <c r="AC57" t="s" s="4">
        <v>89</v>
      </c>
    </row>
    <row r="58" ht="45.0" customHeight="true">
      <c r="A58" t="s" s="4">
        <v>324</v>
      </c>
      <c r="B58" t="s" s="4">
        <v>71</v>
      </c>
      <c r="C58" t="s" s="4">
        <v>255</v>
      </c>
      <c r="D58" t="s" s="4">
        <v>256</v>
      </c>
      <c r="E58" t="s" s="4">
        <v>97</v>
      </c>
      <c r="F58" t="s" s="4">
        <v>98</v>
      </c>
      <c r="G58" t="s" s="4">
        <v>76</v>
      </c>
      <c r="H58" t="s" s="4">
        <v>77</v>
      </c>
      <c r="I58" t="s" s="4">
        <v>78</v>
      </c>
      <c r="J58" t="s" s="4">
        <v>99</v>
      </c>
      <c r="K58" t="s" s="4">
        <v>78</v>
      </c>
      <c r="L58" t="s" s="4">
        <v>78</v>
      </c>
      <c r="M58" t="s" s="4">
        <v>94</v>
      </c>
      <c r="N58" t="s" s="4">
        <v>81</v>
      </c>
      <c r="O58" t="s" s="4">
        <v>81</v>
      </c>
      <c r="P58" t="s" s="4">
        <v>81</v>
      </c>
      <c r="Q58" t="s" s="4">
        <v>325</v>
      </c>
      <c r="R58" t="s" s="4">
        <v>260</v>
      </c>
      <c r="S58" t="s" s="4">
        <v>84</v>
      </c>
      <c r="T58" t="s" s="4">
        <v>325</v>
      </c>
      <c r="U58" t="s" s="4">
        <v>85</v>
      </c>
      <c r="V58" t="s" s="4">
        <v>86</v>
      </c>
      <c r="W58" t="s" s="4">
        <v>78</v>
      </c>
      <c r="X58" t="s" s="4">
        <v>325</v>
      </c>
      <c r="Y58" t="s" s="4">
        <v>325</v>
      </c>
      <c r="Z58" t="s" s="4">
        <v>78</v>
      </c>
      <c r="AA58" t="s" s="4">
        <v>87</v>
      </c>
      <c r="AB58" t="s" s="4">
        <v>261</v>
      </c>
      <c r="AC58" t="s" s="4">
        <v>89</v>
      </c>
    </row>
    <row r="59" ht="45.0" customHeight="true">
      <c r="A59" t="s" s="4">
        <v>326</v>
      </c>
      <c r="B59" t="s" s="4">
        <v>71</v>
      </c>
      <c r="C59" t="s" s="4">
        <v>255</v>
      </c>
      <c r="D59" t="s" s="4">
        <v>256</v>
      </c>
      <c r="E59" t="s" s="4">
        <v>102</v>
      </c>
      <c r="F59" t="s" s="4">
        <v>327</v>
      </c>
      <c r="G59" t="s" s="4">
        <v>76</v>
      </c>
      <c r="H59" t="s" s="4">
        <v>77</v>
      </c>
      <c r="I59" t="s" s="4">
        <v>78</v>
      </c>
      <c r="J59" t="s" s="4">
        <v>104</v>
      </c>
      <c r="K59" t="s" s="4">
        <v>78</v>
      </c>
      <c r="L59" t="s" s="4">
        <v>78</v>
      </c>
      <c r="M59" t="s" s="4">
        <v>105</v>
      </c>
      <c r="N59" t="s" s="4">
        <v>106</v>
      </c>
      <c r="O59" t="s" s="4">
        <v>106</v>
      </c>
      <c r="P59" t="s" s="4">
        <v>106</v>
      </c>
      <c r="Q59" t="s" s="4">
        <v>328</v>
      </c>
      <c r="R59" t="s" s="4">
        <v>260</v>
      </c>
      <c r="S59" t="s" s="4">
        <v>84</v>
      </c>
      <c r="T59" t="s" s="4">
        <v>328</v>
      </c>
      <c r="U59" t="s" s="4">
        <v>85</v>
      </c>
      <c r="V59" t="s" s="4">
        <v>86</v>
      </c>
      <c r="W59" t="s" s="4">
        <v>78</v>
      </c>
      <c r="X59" t="s" s="4">
        <v>328</v>
      </c>
      <c r="Y59" t="s" s="4">
        <v>328</v>
      </c>
      <c r="Z59" t="s" s="4">
        <v>78</v>
      </c>
      <c r="AA59" t="s" s="4">
        <v>87</v>
      </c>
      <c r="AB59" t="s" s="4">
        <v>261</v>
      </c>
      <c r="AC59" t="s" s="4">
        <v>89</v>
      </c>
    </row>
    <row r="60" ht="45.0" customHeight="true">
      <c r="A60" t="s" s="4">
        <v>329</v>
      </c>
      <c r="B60" t="s" s="4">
        <v>71</v>
      </c>
      <c r="C60" t="s" s="4">
        <v>330</v>
      </c>
      <c r="D60" t="s" s="4">
        <v>331</v>
      </c>
      <c r="E60" t="s" s="4">
        <v>102</v>
      </c>
      <c r="F60" t="s" s="4">
        <v>327</v>
      </c>
      <c r="G60" t="s" s="4">
        <v>76</v>
      </c>
      <c r="H60" t="s" s="4">
        <v>77</v>
      </c>
      <c r="I60" t="s" s="4">
        <v>78</v>
      </c>
      <c r="J60" t="s" s="4">
        <v>104</v>
      </c>
      <c r="K60" t="s" s="4">
        <v>78</v>
      </c>
      <c r="L60" t="s" s="4">
        <v>78</v>
      </c>
      <c r="M60" t="s" s="4">
        <v>105</v>
      </c>
      <c r="N60" t="s" s="4">
        <v>106</v>
      </c>
      <c r="O60" t="s" s="4">
        <v>106</v>
      </c>
      <c r="P60" t="s" s="4">
        <v>106</v>
      </c>
      <c r="Q60" t="s" s="4">
        <v>332</v>
      </c>
      <c r="R60" t="s" s="4">
        <v>260</v>
      </c>
      <c r="S60" t="s" s="4">
        <v>84</v>
      </c>
      <c r="T60" t="s" s="4">
        <v>332</v>
      </c>
      <c r="U60" t="s" s="4">
        <v>85</v>
      </c>
      <c r="V60" t="s" s="4">
        <v>86</v>
      </c>
      <c r="W60" t="s" s="4">
        <v>78</v>
      </c>
      <c r="X60" t="s" s="4">
        <v>332</v>
      </c>
      <c r="Y60" t="s" s="4">
        <v>332</v>
      </c>
      <c r="Z60" t="s" s="4">
        <v>78</v>
      </c>
      <c r="AA60" t="s" s="4">
        <v>87</v>
      </c>
      <c r="AB60" t="s" s="4">
        <v>333</v>
      </c>
      <c r="AC60" t="s" s="4">
        <v>89</v>
      </c>
    </row>
    <row r="61" ht="45.0" customHeight="true">
      <c r="A61" t="s" s="4">
        <v>334</v>
      </c>
      <c r="B61" t="s" s="4">
        <v>71</v>
      </c>
      <c r="C61" t="s" s="4">
        <v>330</v>
      </c>
      <c r="D61" t="s" s="4">
        <v>331</v>
      </c>
      <c r="E61" t="s" s="4">
        <v>195</v>
      </c>
      <c r="F61" t="s" s="4">
        <v>196</v>
      </c>
      <c r="G61" t="s" s="4">
        <v>281</v>
      </c>
      <c r="H61" t="s" s="4">
        <v>77</v>
      </c>
      <c r="I61" t="s" s="4">
        <v>78</v>
      </c>
      <c r="J61" t="s" s="4">
        <v>197</v>
      </c>
      <c r="K61" t="s" s="4">
        <v>78</v>
      </c>
      <c r="L61" t="s" s="4">
        <v>78</v>
      </c>
      <c r="M61" t="s" s="4">
        <v>141</v>
      </c>
      <c r="N61" t="s" s="4">
        <v>198</v>
      </c>
      <c r="O61" t="s" s="4">
        <v>198</v>
      </c>
      <c r="P61" t="s" s="4">
        <v>199</v>
      </c>
      <c r="Q61" t="s" s="4">
        <v>335</v>
      </c>
      <c r="R61" t="s" s="4">
        <v>201</v>
      </c>
      <c r="S61" t="s" s="4">
        <v>84</v>
      </c>
      <c r="T61" t="s" s="4">
        <v>335</v>
      </c>
      <c r="U61" t="s" s="4">
        <v>85</v>
      </c>
      <c r="V61" t="s" s="4">
        <v>202</v>
      </c>
      <c r="W61" t="s" s="4">
        <v>78</v>
      </c>
      <c r="X61" t="s" s="4">
        <v>335</v>
      </c>
      <c r="Y61" t="s" s="4">
        <v>335</v>
      </c>
      <c r="Z61" t="s" s="4">
        <v>78</v>
      </c>
      <c r="AA61" t="s" s="4">
        <v>87</v>
      </c>
      <c r="AB61" t="s" s="4">
        <v>333</v>
      </c>
      <c r="AC61" t="s" s="4">
        <v>89</v>
      </c>
    </row>
    <row r="62" ht="45.0" customHeight="true">
      <c r="A62" t="s" s="4">
        <v>336</v>
      </c>
      <c r="B62" t="s" s="4">
        <v>71</v>
      </c>
      <c r="C62" t="s" s="4">
        <v>330</v>
      </c>
      <c r="D62" t="s" s="4">
        <v>331</v>
      </c>
      <c r="E62" t="s" s="4">
        <v>288</v>
      </c>
      <c r="F62" t="s" s="4">
        <v>212</v>
      </c>
      <c r="G62" t="s" s="4">
        <v>289</v>
      </c>
      <c r="H62" t="s" s="4">
        <v>77</v>
      </c>
      <c r="I62" t="s" s="4">
        <v>78</v>
      </c>
      <c r="J62" t="s" s="4">
        <v>213</v>
      </c>
      <c r="K62" t="s" s="4">
        <v>78</v>
      </c>
      <c r="L62" t="s" s="4">
        <v>78</v>
      </c>
      <c r="M62" t="s" s="4">
        <v>141</v>
      </c>
      <c r="N62" t="s" s="4">
        <v>214</v>
      </c>
      <c r="O62" t="s" s="4">
        <v>214</v>
      </c>
      <c r="P62" t="s" s="4">
        <v>173</v>
      </c>
      <c r="Q62" t="s" s="4">
        <v>337</v>
      </c>
      <c r="R62" t="s" s="4">
        <v>121</v>
      </c>
      <c r="S62" t="s" s="4">
        <v>84</v>
      </c>
      <c r="T62" t="s" s="4">
        <v>337</v>
      </c>
      <c r="U62" t="s" s="4">
        <v>85</v>
      </c>
      <c r="V62" t="s" s="4">
        <v>216</v>
      </c>
      <c r="W62" t="s" s="4">
        <v>78</v>
      </c>
      <c r="X62" t="s" s="4">
        <v>337</v>
      </c>
      <c r="Y62" t="s" s="4">
        <v>337</v>
      </c>
      <c r="Z62" t="s" s="4">
        <v>78</v>
      </c>
      <c r="AA62" t="s" s="4">
        <v>87</v>
      </c>
      <c r="AB62" t="s" s="4">
        <v>333</v>
      </c>
      <c r="AC62" t="s" s="4">
        <v>89</v>
      </c>
    </row>
    <row r="63" ht="45.0" customHeight="true">
      <c r="A63" t="s" s="4">
        <v>338</v>
      </c>
      <c r="B63" t="s" s="4">
        <v>71</v>
      </c>
      <c r="C63" t="s" s="4">
        <v>330</v>
      </c>
      <c r="D63" t="s" s="4">
        <v>331</v>
      </c>
      <c r="E63" t="s" s="4">
        <v>204</v>
      </c>
      <c r="F63" t="s" s="4">
        <v>205</v>
      </c>
      <c r="G63" t="s" s="4">
        <v>284</v>
      </c>
      <c r="H63" t="s" s="4">
        <v>77</v>
      </c>
      <c r="I63" t="s" s="4">
        <v>78</v>
      </c>
      <c r="J63" t="s" s="4">
        <v>206</v>
      </c>
      <c r="K63" t="s" s="4">
        <v>78</v>
      </c>
      <c r="L63" t="s" s="4">
        <v>78</v>
      </c>
      <c r="M63" t="s" s="4">
        <v>141</v>
      </c>
      <c r="N63" t="s" s="4">
        <v>172</v>
      </c>
      <c r="O63" t="s" s="4">
        <v>172</v>
      </c>
      <c r="P63" t="s" s="4">
        <v>173</v>
      </c>
      <c r="Q63" t="s" s="4">
        <v>339</v>
      </c>
      <c r="R63" t="s" s="4">
        <v>286</v>
      </c>
      <c r="S63" t="s" s="4">
        <v>84</v>
      </c>
      <c r="T63" t="s" s="4">
        <v>339</v>
      </c>
      <c r="U63" t="s" s="4">
        <v>85</v>
      </c>
      <c r="V63" t="s" s="4">
        <v>209</v>
      </c>
      <c r="W63" t="s" s="4">
        <v>78</v>
      </c>
      <c r="X63" t="s" s="4">
        <v>339</v>
      </c>
      <c r="Y63" t="s" s="4">
        <v>339</v>
      </c>
      <c r="Z63" t="s" s="4">
        <v>78</v>
      </c>
      <c r="AA63" t="s" s="4">
        <v>87</v>
      </c>
      <c r="AB63" t="s" s="4">
        <v>333</v>
      </c>
      <c r="AC63" t="s" s="4">
        <v>89</v>
      </c>
    </row>
    <row r="64" ht="45.0" customHeight="true">
      <c r="A64" t="s" s="4">
        <v>340</v>
      </c>
      <c r="B64" t="s" s="4">
        <v>71</v>
      </c>
      <c r="C64" t="s" s="4">
        <v>330</v>
      </c>
      <c r="D64" t="s" s="4">
        <v>331</v>
      </c>
      <c r="E64" t="s" s="4">
        <v>177</v>
      </c>
      <c r="F64" t="s" s="4">
        <v>178</v>
      </c>
      <c r="G64" t="s" s="4">
        <v>76</v>
      </c>
      <c r="H64" t="s" s="4">
        <v>77</v>
      </c>
      <c r="I64" t="s" s="4">
        <v>78</v>
      </c>
      <c r="J64" t="s" s="4">
        <v>169</v>
      </c>
      <c r="K64" t="s" s="4">
        <v>78</v>
      </c>
      <c r="L64" t="s" s="4">
        <v>78</v>
      </c>
      <c r="M64" t="s" s="4">
        <v>105</v>
      </c>
      <c r="N64" t="s" s="4">
        <v>172</v>
      </c>
      <c r="O64" t="s" s="4">
        <v>172</v>
      </c>
      <c r="P64" t="s" s="4">
        <v>173</v>
      </c>
      <c r="Q64" t="s" s="4">
        <v>341</v>
      </c>
      <c r="R64" t="s" s="4">
        <v>295</v>
      </c>
      <c r="S64" t="s" s="4">
        <v>84</v>
      </c>
      <c r="T64" t="s" s="4">
        <v>341</v>
      </c>
      <c r="U64" t="s" s="4">
        <v>85</v>
      </c>
      <c r="V64" t="s" s="4">
        <v>86</v>
      </c>
      <c r="W64" t="s" s="4">
        <v>78</v>
      </c>
      <c r="X64" t="s" s="4">
        <v>341</v>
      </c>
      <c r="Y64" t="s" s="4">
        <v>341</v>
      </c>
      <c r="Z64" t="s" s="4">
        <v>78</v>
      </c>
      <c r="AA64" t="s" s="4">
        <v>87</v>
      </c>
      <c r="AB64" t="s" s="4">
        <v>333</v>
      </c>
      <c r="AC64" t="s" s="4">
        <v>89</v>
      </c>
    </row>
    <row r="65" ht="45.0" customHeight="true">
      <c r="A65" t="s" s="4">
        <v>342</v>
      </c>
      <c r="B65" t="s" s="4">
        <v>71</v>
      </c>
      <c r="C65" t="s" s="4">
        <v>330</v>
      </c>
      <c r="D65" t="s" s="4">
        <v>331</v>
      </c>
      <c r="E65" t="s" s="4">
        <v>182</v>
      </c>
      <c r="F65" t="s" s="4">
        <v>183</v>
      </c>
      <c r="G65" t="s" s="4">
        <v>76</v>
      </c>
      <c r="H65" t="s" s="4">
        <v>77</v>
      </c>
      <c r="I65" t="s" s="4">
        <v>78</v>
      </c>
      <c r="J65" t="s" s="4">
        <v>184</v>
      </c>
      <c r="K65" t="s" s="4">
        <v>78</v>
      </c>
      <c r="L65" t="s" s="4">
        <v>78</v>
      </c>
      <c r="M65" t="s" s="4">
        <v>80</v>
      </c>
      <c r="N65" t="s" s="4">
        <v>172</v>
      </c>
      <c r="O65" t="s" s="4">
        <v>172</v>
      </c>
      <c r="P65" t="s" s="4">
        <v>185</v>
      </c>
      <c r="Q65" t="s" s="4">
        <v>343</v>
      </c>
      <c r="R65" t="s" s="4">
        <v>298</v>
      </c>
      <c r="S65" t="s" s="4">
        <v>84</v>
      </c>
      <c r="T65" t="s" s="4">
        <v>343</v>
      </c>
      <c r="U65" t="s" s="4">
        <v>85</v>
      </c>
      <c r="V65" t="s" s="4">
        <v>86</v>
      </c>
      <c r="W65" t="s" s="4">
        <v>78</v>
      </c>
      <c r="X65" t="s" s="4">
        <v>343</v>
      </c>
      <c r="Y65" t="s" s="4">
        <v>343</v>
      </c>
      <c r="Z65" t="s" s="4">
        <v>78</v>
      </c>
      <c r="AA65" t="s" s="4">
        <v>87</v>
      </c>
      <c r="AB65" t="s" s="4">
        <v>333</v>
      </c>
      <c r="AC65" t="s" s="4">
        <v>89</v>
      </c>
    </row>
    <row r="66" ht="45.0" customHeight="true">
      <c r="A66" t="s" s="4">
        <v>344</v>
      </c>
      <c r="B66" t="s" s="4">
        <v>71</v>
      </c>
      <c r="C66" t="s" s="4">
        <v>330</v>
      </c>
      <c r="D66" t="s" s="4">
        <v>331</v>
      </c>
      <c r="E66" t="s" s="4">
        <v>167</v>
      </c>
      <c r="F66" t="s" s="4">
        <v>168</v>
      </c>
      <c r="G66" t="s" s="4">
        <v>76</v>
      </c>
      <c r="H66" t="s" s="4">
        <v>77</v>
      </c>
      <c r="I66" t="s" s="4">
        <v>78</v>
      </c>
      <c r="J66" t="s" s="4">
        <v>169</v>
      </c>
      <c r="K66" t="s" s="4">
        <v>78</v>
      </c>
      <c r="L66" t="s" s="4">
        <v>78</v>
      </c>
      <c r="M66" t="s" s="4">
        <v>170</v>
      </c>
      <c r="N66" t="s" s="4">
        <v>171</v>
      </c>
      <c r="O66" t="s" s="4">
        <v>172</v>
      </c>
      <c r="P66" t="s" s="4">
        <v>173</v>
      </c>
      <c r="Q66" t="s" s="4">
        <v>345</v>
      </c>
      <c r="R66" t="s" s="4">
        <v>175</v>
      </c>
      <c r="S66" t="s" s="4">
        <v>84</v>
      </c>
      <c r="T66" t="s" s="4">
        <v>345</v>
      </c>
      <c r="U66" t="s" s="4">
        <v>85</v>
      </c>
      <c r="V66" t="s" s="4">
        <v>86</v>
      </c>
      <c r="W66" t="s" s="4">
        <v>78</v>
      </c>
      <c r="X66" t="s" s="4">
        <v>345</v>
      </c>
      <c r="Y66" t="s" s="4">
        <v>345</v>
      </c>
      <c r="Z66" t="s" s="4">
        <v>78</v>
      </c>
      <c r="AA66" t="s" s="4">
        <v>87</v>
      </c>
      <c r="AB66" t="s" s="4">
        <v>333</v>
      </c>
      <c r="AC66" t="s" s="4">
        <v>89</v>
      </c>
    </row>
    <row r="67" ht="45.0" customHeight="true">
      <c r="A67" t="s" s="4">
        <v>346</v>
      </c>
      <c r="B67" t="s" s="4">
        <v>71</v>
      </c>
      <c r="C67" t="s" s="4">
        <v>330</v>
      </c>
      <c r="D67" t="s" s="4">
        <v>331</v>
      </c>
      <c r="E67" t="s" s="4">
        <v>189</v>
      </c>
      <c r="F67" t="s" s="4">
        <v>190</v>
      </c>
      <c r="G67" t="s" s="4">
        <v>76</v>
      </c>
      <c r="H67" t="s" s="4">
        <v>77</v>
      </c>
      <c r="I67" t="s" s="4">
        <v>78</v>
      </c>
      <c r="J67" t="s" s="4">
        <v>191</v>
      </c>
      <c r="K67" t="s" s="4">
        <v>78</v>
      </c>
      <c r="L67" t="s" s="4">
        <v>78</v>
      </c>
      <c r="M67" t="s" s="4">
        <v>192</v>
      </c>
      <c r="N67" t="s" s="4">
        <v>172</v>
      </c>
      <c r="O67" t="s" s="4">
        <v>172</v>
      </c>
      <c r="P67" t="s" s="4">
        <v>173</v>
      </c>
      <c r="Q67" t="s" s="4">
        <v>347</v>
      </c>
      <c r="R67" t="s" s="4">
        <v>121</v>
      </c>
      <c r="S67" t="s" s="4">
        <v>84</v>
      </c>
      <c r="T67" t="s" s="4">
        <v>347</v>
      </c>
      <c r="U67" t="s" s="4">
        <v>85</v>
      </c>
      <c r="V67" t="s" s="4">
        <v>86</v>
      </c>
      <c r="W67" t="s" s="4">
        <v>78</v>
      </c>
      <c r="X67" t="s" s="4">
        <v>347</v>
      </c>
      <c r="Y67" t="s" s="4">
        <v>347</v>
      </c>
      <c r="Z67" t="s" s="4">
        <v>78</v>
      </c>
      <c r="AA67" t="s" s="4">
        <v>87</v>
      </c>
      <c r="AB67" t="s" s="4">
        <v>333</v>
      </c>
      <c r="AC67" t="s" s="4">
        <v>89</v>
      </c>
    </row>
    <row r="68" ht="45.0" customHeight="true">
      <c r="A68" t="s" s="4">
        <v>348</v>
      </c>
      <c r="B68" t="s" s="4">
        <v>71</v>
      </c>
      <c r="C68" t="s" s="4">
        <v>330</v>
      </c>
      <c r="D68" t="s" s="4">
        <v>331</v>
      </c>
      <c r="E68" t="s" s="4">
        <v>224</v>
      </c>
      <c r="F68" t="s" s="4">
        <v>225</v>
      </c>
      <c r="G68" t="s" s="4">
        <v>76</v>
      </c>
      <c r="H68" t="s" s="4">
        <v>77</v>
      </c>
      <c r="I68" t="s" s="4">
        <v>78</v>
      </c>
      <c r="J68" t="s" s="4">
        <v>226</v>
      </c>
      <c r="K68" t="s" s="4">
        <v>78</v>
      </c>
      <c r="L68" t="s" s="4">
        <v>78</v>
      </c>
      <c r="M68" t="s" s="4">
        <v>105</v>
      </c>
      <c r="N68" t="s" s="4">
        <v>172</v>
      </c>
      <c r="O68" t="s" s="4">
        <v>172</v>
      </c>
      <c r="P68" t="s" s="4">
        <v>173</v>
      </c>
      <c r="Q68" t="s" s="4">
        <v>349</v>
      </c>
      <c r="R68" t="s" s="4">
        <v>306</v>
      </c>
      <c r="S68" t="s" s="4">
        <v>84</v>
      </c>
      <c r="T68" t="s" s="4">
        <v>349</v>
      </c>
      <c r="U68" t="s" s="4">
        <v>85</v>
      </c>
      <c r="V68" t="s" s="4">
        <v>86</v>
      </c>
      <c r="W68" t="s" s="4">
        <v>78</v>
      </c>
      <c r="X68" t="s" s="4">
        <v>349</v>
      </c>
      <c r="Y68" t="s" s="4">
        <v>349</v>
      </c>
      <c r="Z68" t="s" s="4">
        <v>78</v>
      </c>
      <c r="AA68" t="s" s="4">
        <v>87</v>
      </c>
      <c r="AB68" t="s" s="4">
        <v>333</v>
      </c>
      <c r="AC68" t="s" s="4">
        <v>89</v>
      </c>
    </row>
    <row r="69" ht="45.0" customHeight="true">
      <c r="A69" t="s" s="4">
        <v>350</v>
      </c>
      <c r="B69" t="s" s="4">
        <v>71</v>
      </c>
      <c r="C69" t="s" s="4">
        <v>330</v>
      </c>
      <c r="D69" t="s" s="4">
        <v>331</v>
      </c>
      <c r="E69" t="s" s="4">
        <v>308</v>
      </c>
      <c r="F69" t="s" s="4">
        <v>231</v>
      </c>
      <c r="G69" t="s" s="4">
        <v>76</v>
      </c>
      <c r="H69" t="s" s="4">
        <v>77</v>
      </c>
      <c r="I69" t="s" s="4">
        <v>78</v>
      </c>
      <c r="J69" t="s" s="4">
        <v>232</v>
      </c>
      <c r="K69" t="s" s="4">
        <v>78</v>
      </c>
      <c r="L69" t="s" s="4">
        <v>78</v>
      </c>
      <c r="M69" t="s" s="4">
        <v>105</v>
      </c>
      <c r="N69" t="s" s="4">
        <v>172</v>
      </c>
      <c r="O69" t="s" s="4">
        <v>172</v>
      </c>
      <c r="P69" t="s" s="4">
        <v>173</v>
      </c>
      <c r="Q69" t="s" s="4">
        <v>351</v>
      </c>
      <c r="R69" t="s" s="4">
        <v>121</v>
      </c>
      <c r="S69" t="s" s="4">
        <v>84</v>
      </c>
      <c r="T69" t="s" s="4">
        <v>351</v>
      </c>
      <c r="U69" t="s" s="4">
        <v>85</v>
      </c>
      <c r="V69" t="s" s="4">
        <v>86</v>
      </c>
      <c r="W69" t="s" s="4">
        <v>78</v>
      </c>
      <c r="X69" t="s" s="4">
        <v>351</v>
      </c>
      <c r="Y69" t="s" s="4">
        <v>351</v>
      </c>
      <c r="Z69" t="s" s="4">
        <v>78</v>
      </c>
      <c r="AA69" t="s" s="4">
        <v>87</v>
      </c>
      <c r="AB69" t="s" s="4">
        <v>333</v>
      </c>
      <c r="AC69" t="s" s="4">
        <v>89</v>
      </c>
    </row>
    <row r="70" ht="45.0" customHeight="true">
      <c r="A70" t="s" s="4">
        <v>352</v>
      </c>
      <c r="B70" t="s" s="4">
        <v>71</v>
      </c>
      <c r="C70" t="s" s="4">
        <v>330</v>
      </c>
      <c r="D70" t="s" s="4">
        <v>331</v>
      </c>
      <c r="E70" t="s" s="4">
        <v>218</v>
      </c>
      <c r="F70" t="s" s="4">
        <v>219</v>
      </c>
      <c r="G70" t="s" s="4">
        <v>76</v>
      </c>
      <c r="H70" t="s" s="4">
        <v>77</v>
      </c>
      <c r="I70" t="s" s="4">
        <v>78</v>
      </c>
      <c r="J70" t="s" s="4">
        <v>220</v>
      </c>
      <c r="K70" t="s" s="4">
        <v>78</v>
      </c>
      <c r="L70" t="s" s="4">
        <v>78</v>
      </c>
      <c r="M70" t="s" s="4">
        <v>105</v>
      </c>
      <c r="N70" t="s" s="4">
        <v>172</v>
      </c>
      <c r="O70" t="s" s="4">
        <v>172</v>
      </c>
      <c r="P70" t="s" s="4">
        <v>173</v>
      </c>
      <c r="Q70" t="s" s="4">
        <v>353</v>
      </c>
      <c r="R70" t="s" s="4">
        <v>303</v>
      </c>
      <c r="S70" t="s" s="4">
        <v>84</v>
      </c>
      <c r="T70" t="s" s="4">
        <v>353</v>
      </c>
      <c r="U70" t="s" s="4">
        <v>85</v>
      </c>
      <c r="V70" t="s" s="4">
        <v>86</v>
      </c>
      <c r="W70" t="s" s="4">
        <v>78</v>
      </c>
      <c r="X70" t="s" s="4">
        <v>353</v>
      </c>
      <c r="Y70" t="s" s="4">
        <v>353</v>
      </c>
      <c r="Z70" t="s" s="4">
        <v>78</v>
      </c>
      <c r="AA70" t="s" s="4">
        <v>87</v>
      </c>
      <c r="AB70" t="s" s="4">
        <v>333</v>
      </c>
      <c r="AC70" t="s" s="4">
        <v>89</v>
      </c>
    </row>
    <row r="71" ht="45.0" customHeight="true">
      <c r="A71" t="s" s="4">
        <v>354</v>
      </c>
      <c r="B71" t="s" s="4">
        <v>71</v>
      </c>
      <c r="C71" t="s" s="4">
        <v>330</v>
      </c>
      <c r="D71" t="s" s="4">
        <v>331</v>
      </c>
      <c r="E71" t="s" s="4">
        <v>235</v>
      </c>
      <c r="F71" t="s" s="4">
        <v>236</v>
      </c>
      <c r="G71" t="s" s="4">
        <v>76</v>
      </c>
      <c r="H71" t="s" s="4">
        <v>77</v>
      </c>
      <c r="I71" t="s" s="4">
        <v>78</v>
      </c>
      <c r="J71" t="s" s="4">
        <v>232</v>
      </c>
      <c r="K71" t="s" s="4">
        <v>78</v>
      </c>
      <c r="L71" t="s" s="4">
        <v>78</v>
      </c>
      <c r="M71" t="s" s="4">
        <v>237</v>
      </c>
      <c r="N71" t="s" s="4">
        <v>172</v>
      </c>
      <c r="O71" t="s" s="4">
        <v>172</v>
      </c>
      <c r="P71" t="s" s="4">
        <v>173</v>
      </c>
      <c r="Q71" t="s" s="4">
        <v>355</v>
      </c>
      <c r="R71" t="s" s="4">
        <v>121</v>
      </c>
      <c r="S71" t="s" s="4">
        <v>84</v>
      </c>
      <c r="T71" t="s" s="4">
        <v>355</v>
      </c>
      <c r="U71" t="s" s="4">
        <v>85</v>
      </c>
      <c r="V71" t="s" s="4">
        <v>86</v>
      </c>
      <c r="W71" t="s" s="4">
        <v>78</v>
      </c>
      <c r="X71" t="s" s="4">
        <v>355</v>
      </c>
      <c r="Y71" t="s" s="4">
        <v>355</v>
      </c>
      <c r="Z71" t="s" s="4">
        <v>78</v>
      </c>
      <c r="AA71" t="s" s="4">
        <v>87</v>
      </c>
      <c r="AB71" t="s" s="4">
        <v>333</v>
      </c>
      <c r="AC71" t="s" s="4">
        <v>89</v>
      </c>
    </row>
    <row r="72" ht="45.0" customHeight="true">
      <c r="A72" t="s" s="4">
        <v>356</v>
      </c>
      <c r="B72" t="s" s="4">
        <v>71</v>
      </c>
      <c r="C72" t="s" s="4">
        <v>330</v>
      </c>
      <c r="D72" t="s" s="4">
        <v>331</v>
      </c>
      <c r="E72" t="s" s="4">
        <v>245</v>
      </c>
      <c r="F72" t="s" s="4">
        <v>246</v>
      </c>
      <c r="G72" t="s" s="4">
        <v>76</v>
      </c>
      <c r="H72" t="s" s="4">
        <v>77</v>
      </c>
      <c r="I72" t="s" s="4">
        <v>78</v>
      </c>
      <c r="J72" t="s" s="4">
        <v>247</v>
      </c>
      <c r="K72" t="s" s="4">
        <v>78</v>
      </c>
      <c r="L72" t="s" s="4">
        <v>78</v>
      </c>
      <c r="M72" t="s" s="4">
        <v>105</v>
      </c>
      <c r="N72" t="s" s="4">
        <v>81</v>
      </c>
      <c r="O72" t="s" s="4">
        <v>81</v>
      </c>
      <c r="P72" t="s" s="4">
        <v>81</v>
      </c>
      <c r="Q72" t="s" s="4">
        <v>357</v>
      </c>
      <c r="R72" t="s" s="4">
        <v>260</v>
      </c>
      <c r="S72" t="s" s="4">
        <v>84</v>
      </c>
      <c r="T72" t="s" s="4">
        <v>357</v>
      </c>
      <c r="U72" t="s" s="4">
        <v>85</v>
      </c>
      <c r="V72" t="s" s="4">
        <v>86</v>
      </c>
      <c r="W72" t="s" s="4">
        <v>78</v>
      </c>
      <c r="X72" t="s" s="4">
        <v>357</v>
      </c>
      <c r="Y72" t="s" s="4">
        <v>357</v>
      </c>
      <c r="Z72" t="s" s="4">
        <v>78</v>
      </c>
      <c r="AA72" t="s" s="4">
        <v>87</v>
      </c>
      <c r="AB72" t="s" s="4">
        <v>333</v>
      </c>
      <c r="AC72" t="s" s="4">
        <v>89</v>
      </c>
    </row>
    <row r="73" ht="45.0" customHeight="true">
      <c r="A73" t="s" s="4">
        <v>358</v>
      </c>
      <c r="B73" t="s" s="4">
        <v>71</v>
      </c>
      <c r="C73" t="s" s="4">
        <v>330</v>
      </c>
      <c r="D73" t="s" s="4">
        <v>331</v>
      </c>
      <c r="E73" t="s" s="4">
        <v>250</v>
      </c>
      <c r="F73" t="s" s="4">
        <v>251</v>
      </c>
      <c r="G73" t="s" s="4">
        <v>76</v>
      </c>
      <c r="H73" t="s" s="4">
        <v>77</v>
      </c>
      <c r="I73" t="s" s="4">
        <v>78</v>
      </c>
      <c r="J73" t="s" s="4">
        <v>252</v>
      </c>
      <c r="K73" t="s" s="4">
        <v>78</v>
      </c>
      <c r="L73" t="s" s="4">
        <v>78</v>
      </c>
      <c r="M73" t="s" s="4">
        <v>94</v>
      </c>
      <c r="N73" t="s" s="4">
        <v>81</v>
      </c>
      <c r="O73" t="s" s="4">
        <v>81</v>
      </c>
      <c r="P73" t="s" s="4">
        <v>81</v>
      </c>
      <c r="Q73" t="s" s="4">
        <v>359</v>
      </c>
      <c r="R73" t="s" s="4">
        <v>260</v>
      </c>
      <c r="S73" t="s" s="4">
        <v>84</v>
      </c>
      <c r="T73" t="s" s="4">
        <v>359</v>
      </c>
      <c r="U73" t="s" s="4">
        <v>85</v>
      </c>
      <c r="V73" t="s" s="4">
        <v>86</v>
      </c>
      <c r="W73" t="s" s="4">
        <v>78</v>
      </c>
      <c r="X73" t="s" s="4">
        <v>359</v>
      </c>
      <c r="Y73" t="s" s="4">
        <v>359</v>
      </c>
      <c r="Z73" t="s" s="4">
        <v>78</v>
      </c>
      <c r="AA73" t="s" s="4">
        <v>87</v>
      </c>
      <c r="AB73" t="s" s="4">
        <v>333</v>
      </c>
      <c r="AC73" t="s" s="4">
        <v>89</v>
      </c>
    </row>
    <row r="74" ht="45.0" customHeight="true">
      <c r="A74" t="s" s="4">
        <v>360</v>
      </c>
      <c r="B74" t="s" s="4">
        <v>71</v>
      </c>
      <c r="C74" t="s" s="4">
        <v>330</v>
      </c>
      <c r="D74" t="s" s="4">
        <v>331</v>
      </c>
      <c r="E74" t="s" s="4">
        <v>313</v>
      </c>
      <c r="F74" t="s" s="4">
        <v>241</v>
      </c>
      <c r="G74" t="s" s="4">
        <v>76</v>
      </c>
      <c r="H74" t="s" s="4">
        <v>77</v>
      </c>
      <c r="I74" t="s" s="4">
        <v>78</v>
      </c>
      <c r="J74" t="s" s="4">
        <v>242</v>
      </c>
      <c r="K74" t="s" s="4">
        <v>78</v>
      </c>
      <c r="L74" t="s" s="4">
        <v>78</v>
      </c>
      <c r="M74" t="s" s="4">
        <v>105</v>
      </c>
      <c r="N74" t="s" s="4">
        <v>81</v>
      </c>
      <c r="O74" t="s" s="4">
        <v>81</v>
      </c>
      <c r="P74" t="s" s="4">
        <v>81</v>
      </c>
      <c r="Q74" t="s" s="4">
        <v>361</v>
      </c>
      <c r="R74" t="s" s="4">
        <v>260</v>
      </c>
      <c r="S74" t="s" s="4">
        <v>84</v>
      </c>
      <c r="T74" t="s" s="4">
        <v>361</v>
      </c>
      <c r="U74" t="s" s="4">
        <v>85</v>
      </c>
      <c r="V74" t="s" s="4">
        <v>86</v>
      </c>
      <c r="W74" t="s" s="4">
        <v>78</v>
      </c>
      <c r="X74" t="s" s="4">
        <v>361</v>
      </c>
      <c r="Y74" t="s" s="4">
        <v>361</v>
      </c>
      <c r="Z74" t="s" s="4">
        <v>78</v>
      </c>
      <c r="AA74" t="s" s="4">
        <v>87</v>
      </c>
      <c r="AB74" t="s" s="4">
        <v>333</v>
      </c>
      <c r="AC74" t="s" s="4">
        <v>89</v>
      </c>
    </row>
    <row r="75" ht="45.0" customHeight="true">
      <c r="A75" t="s" s="4">
        <v>362</v>
      </c>
      <c r="B75" t="s" s="4">
        <v>71</v>
      </c>
      <c r="C75" t="s" s="4">
        <v>330</v>
      </c>
      <c r="D75" t="s" s="4">
        <v>331</v>
      </c>
      <c r="E75" t="s" s="4">
        <v>138</v>
      </c>
      <c r="F75" t="s" s="4">
        <v>139</v>
      </c>
      <c r="G75" t="s" s="4">
        <v>270</v>
      </c>
      <c r="H75" t="s" s="4">
        <v>77</v>
      </c>
      <c r="I75" t="s" s="4">
        <v>78</v>
      </c>
      <c r="J75" t="s" s="4">
        <v>140</v>
      </c>
      <c r="K75" t="s" s="4">
        <v>78</v>
      </c>
      <c r="L75" t="s" s="4">
        <v>78</v>
      </c>
      <c r="M75" t="s" s="4">
        <v>141</v>
      </c>
      <c r="N75" t="s" s="4">
        <v>118</v>
      </c>
      <c r="O75" t="s" s="4">
        <v>118</v>
      </c>
      <c r="P75" t="s" s="4">
        <v>142</v>
      </c>
      <c r="Q75" t="s" s="4">
        <v>363</v>
      </c>
      <c r="R75" t="s" s="4">
        <v>272</v>
      </c>
      <c r="S75" t="s" s="4">
        <v>84</v>
      </c>
      <c r="T75" t="s" s="4">
        <v>363</v>
      </c>
      <c r="U75" t="s" s="4">
        <v>85</v>
      </c>
      <c r="V75" t="s" s="4">
        <v>122</v>
      </c>
      <c r="W75" t="s" s="4">
        <v>78</v>
      </c>
      <c r="X75" t="s" s="4">
        <v>363</v>
      </c>
      <c r="Y75" t="s" s="4">
        <v>363</v>
      </c>
      <c r="Z75" t="s" s="4">
        <v>78</v>
      </c>
      <c r="AA75" t="s" s="4">
        <v>87</v>
      </c>
      <c r="AB75" t="s" s="4">
        <v>333</v>
      </c>
      <c r="AC75" t="s" s="4">
        <v>89</v>
      </c>
    </row>
    <row r="76" ht="45.0" customHeight="true">
      <c r="A76" t="s" s="4">
        <v>364</v>
      </c>
      <c r="B76" t="s" s="4">
        <v>71</v>
      </c>
      <c r="C76" t="s" s="4">
        <v>330</v>
      </c>
      <c r="D76" t="s" s="4">
        <v>331</v>
      </c>
      <c r="E76" t="s" s="4">
        <v>114</v>
      </c>
      <c r="F76" t="s" s="4">
        <v>115</v>
      </c>
      <c r="G76" t="s" s="4">
        <v>78</v>
      </c>
      <c r="H76" t="s" s="4">
        <v>77</v>
      </c>
      <c r="I76" t="s" s="4">
        <v>78</v>
      </c>
      <c r="J76" t="s" s="4">
        <v>116</v>
      </c>
      <c r="K76" t="s" s="4">
        <v>78</v>
      </c>
      <c r="L76" t="s" s="4">
        <v>78</v>
      </c>
      <c r="M76" t="s" s="4">
        <v>117</v>
      </c>
      <c r="N76" t="s" s="4">
        <v>118</v>
      </c>
      <c r="O76" t="s" s="4">
        <v>118</v>
      </c>
      <c r="P76" t="s" s="4">
        <v>119</v>
      </c>
      <c r="Q76" t="s" s="4">
        <v>365</v>
      </c>
      <c r="R76" t="s" s="4">
        <v>121</v>
      </c>
      <c r="S76" t="s" s="4">
        <v>84</v>
      </c>
      <c r="T76" t="s" s="4">
        <v>365</v>
      </c>
      <c r="U76" t="s" s="4">
        <v>85</v>
      </c>
      <c r="V76" t="s" s="4">
        <v>122</v>
      </c>
      <c r="W76" t="s" s="4">
        <v>78</v>
      </c>
      <c r="X76" t="s" s="4">
        <v>365</v>
      </c>
      <c r="Y76" t="s" s="4">
        <v>365</v>
      </c>
      <c r="Z76" t="s" s="4">
        <v>78</v>
      </c>
      <c r="AA76" t="s" s="4">
        <v>87</v>
      </c>
      <c r="AB76" t="s" s="4">
        <v>333</v>
      </c>
      <c r="AC76" t="s" s="4">
        <v>89</v>
      </c>
    </row>
    <row r="77" ht="45.0" customHeight="true">
      <c r="A77" t="s" s="4">
        <v>366</v>
      </c>
      <c r="B77" t="s" s="4">
        <v>71</v>
      </c>
      <c r="C77" t="s" s="4">
        <v>330</v>
      </c>
      <c r="D77" t="s" s="4">
        <v>331</v>
      </c>
      <c r="E77" t="s" s="4">
        <v>124</v>
      </c>
      <c r="F77" t="s" s="4">
        <v>125</v>
      </c>
      <c r="G77" t="s" s="4">
        <v>76</v>
      </c>
      <c r="H77" t="s" s="4">
        <v>77</v>
      </c>
      <c r="I77" t="s" s="4">
        <v>78</v>
      </c>
      <c r="J77" t="s" s="4">
        <v>126</v>
      </c>
      <c r="K77" t="s" s="4">
        <v>78</v>
      </c>
      <c r="L77" t="s" s="4">
        <v>78</v>
      </c>
      <c r="M77" t="s" s="4">
        <v>117</v>
      </c>
      <c r="N77" t="s" s="4">
        <v>118</v>
      </c>
      <c r="O77" t="s" s="4">
        <v>118</v>
      </c>
      <c r="P77" t="s" s="4">
        <v>127</v>
      </c>
      <c r="Q77" t="s" s="4">
        <v>367</v>
      </c>
      <c r="R77" t="s" s="4">
        <v>266</v>
      </c>
      <c r="S77" t="s" s="4">
        <v>84</v>
      </c>
      <c r="T77" t="s" s="4">
        <v>367</v>
      </c>
      <c r="U77" t="s" s="4">
        <v>85</v>
      </c>
      <c r="V77" t="s" s="4">
        <v>122</v>
      </c>
      <c r="W77" t="s" s="4">
        <v>78</v>
      </c>
      <c r="X77" t="s" s="4">
        <v>367</v>
      </c>
      <c r="Y77" t="s" s="4">
        <v>367</v>
      </c>
      <c r="Z77" t="s" s="4">
        <v>78</v>
      </c>
      <c r="AA77" t="s" s="4">
        <v>87</v>
      </c>
      <c r="AB77" t="s" s="4">
        <v>333</v>
      </c>
      <c r="AC77" t="s" s="4">
        <v>89</v>
      </c>
    </row>
    <row r="78" ht="45.0" customHeight="true">
      <c r="A78" t="s" s="4">
        <v>368</v>
      </c>
      <c r="B78" t="s" s="4">
        <v>71</v>
      </c>
      <c r="C78" t="s" s="4">
        <v>330</v>
      </c>
      <c r="D78" t="s" s="4">
        <v>331</v>
      </c>
      <c r="E78" t="s" s="4">
        <v>131</v>
      </c>
      <c r="F78" t="s" s="4">
        <v>132</v>
      </c>
      <c r="G78" t="s" s="4">
        <v>76</v>
      </c>
      <c r="H78" t="s" s="4">
        <v>77</v>
      </c>
      <c r="I78" t="s" s="4">
        <v>78</v>
      </c>
      <c r="J78" t="s" s="4">
        <v>133</v>
      </c>
      <c r="K78" t="s" s="4">
        <v>78</v>
      </c>
      <c r="L78" t="s" s="4">
        <v>78</v>
      </c>
      <c r="M78" t="s" s="4">
        <v>117</v>
      </c>
      <c r="N78" t="s" s="4">
        <v>118</v>
      </c>
      <c r="O78" t="s" s="4">
        <v>118</v>
      </c>
      <c r="P78" t="s" s="4">
        <v>134</v>
      </c>
      <c r="Q78" t="s" s="4">
        <v>369</v>
      </c>
      <c r="R78" t="s" s="4">
        <v>136</v>
      </c>
      <c r="S78" t="s" s="4">
        <v>84</v>
      </c>
      <c r="T78" t="s" s="4">
        <v>369</v>
      </c>
      <c r="U78" t="s" s="4">
        <v>85</v>
      </c>
      <c r="V78" t="s" s="4">
        <v>122</v>
      </c>
      <c r="W78" t="s" s="4">
        <v>78</v>
      </c>
      <c r="X78" t="s" s="4">
        <v>369</v>
      </c>
      <c r="Y78" t="s" s="4">
        <v>369</v>
      </c>
      <c r="Z78" t="s" s="4">
        <v>78</v>
      </c>
      <c r="AA78" t="s" s="4">
        <v>87</v>
      </c>
      <c r="AB78" t="s" s="4">
        <v>333</v>
      </c>
      <c r="AC78" t="s" s="4">
        <v>89</v>
      </c>
    </row>
    <row r="79" ht="45.0" customHeight="true">
      <c r="A79" t="s" s="4">
        <v>370</v>
      </c>
      <c r="B79" t="s" s="4">
        <v>71</v>
      </c>
      <c r="C79" t="s" s="4">
        <v>330</v>
      </c>
      <c r="D79" t="s" s="4">
        <v>331</v>
      </c>
      <c r="E79" t="s" s="4">
        <v>146</v>
      </c>
      <c r="F79" t="s" s="4">
        <v>147</v>
      </c>
      <c r="G79" t="s" s="4">
        <v>270</v>
      </c>
      <c r="H79" t="s" s="4">
        <v>77</v>
      </c>
      <c r="I79" t="s" s="4">
        <v>78</v>
      </c>
      <c r="J79" t="s" s="4">
        <v>148</v>
      </c>
      <c r="K79" t="s" s="4">
        <v>78</v>
      </c>
      <c r="L79" t="s" s="4">
        <v>78</v>
      </c>
      <c r="M79" t="s" s="4">
        <v>141</v>
      </c>
      <c r="N79" t="s" s="4">
        <v>118</v>
      </c>
      <c r="O79" t="s" s="4">
        <v>118</v>
      </c>
      <c r="P79" t="s" s="4">
        <v>149</v>
      </c>
      <c r="Q79" t="s" s="4">
        <v>371</v>
      </c>
      <c r="R79" t="s" s="4">
        <v>272</v>
      </c>
      <c r="S79" t="s" s="4">
        <v>84</v>
      </c>
      <c r="T79" t="s" s="4">
        <v>371</v>
      </c>
      <c r="U79" t="s" s="4">
        <v>85</v>
      </c>
      <c r="V79" t="s" s="4">
        <v>122</v>
      </c>
      <c r="W79" t="s" s="4">
        <v>78</v>
      </c>
      <c r="X79" t="s" s="4">
        <v>371</v>
      </c>
      <c r="Y79" t="s" s="4">
        <v>371</v>
      </c>
      <c r="Z79" t="s" s="4">
        <v>78</v>
      </c>
      <c r="AA79" t="s" s="4">
        <v>87</v>
      </c>
      <c r="AB79" t="s" s="4">
        <v>333</v>
      </c>
      <c r="AC79" t="s" s="4">
        <v>89</v>
      </c>
    </row>
    <row r="80" ht="45.0" customHeight="true">
      <c r="A80" t="s" s="4">
        <v>372</v>
      </c>
      <c r="B80" t="s" s="4">
        <v>71</v>
      </c>
      <c r="C80" t="s" s="4">
        <v>330</v>
      </c>
      <c r="D80" t="s" s="4">
        <v>331</v>
      </c>
      <c r="E80" t="s" s="4">
        <v>157</v>
      </c>
      <c r="F80" t="s" s="4">
        <v>158</v>
      </c>
      <c r="G80" t="s" s="4">
        <v>278</v>
      </c>
      <c r="H80" t="s" s="4">
        <v>77</v>
      </c>
      <c r="I80" t="s" s="4">
        <v>78</v>
      </c>
      <c r="J80" t="s" s="4">
        <v>159</v>
      </c>
      <c r="K80" t="s" s="4">
        <v>78</v>
      </c>
      <c r="L80" t="s" s="4">
        <v>78</v>
      </c>
      <c r="M80" t="s" s="4">
        <v>160</v>
      </c>
      <c r="N80" t="s" s="4">
        <v>161</v>
      </c>
      <c r="O80" t="s" s="4">
        <v>161</v>
      </c>
      <c r="P80" t="s" s="4">
        <v>162</v>
      </c>
      <c r="Q80" t="s" s="4">
        <v>373</v>
      </c>
      <c r="R80" t="s" s="4">
        <v>164</v>
      </c>
      <c r="S80" t="s" s="4">
        <v>84</v>
      </c>
      <c r="T80" t="s" s="4">
        <v>373</v>
      </c>
      <c r="U80" t="s" s="4">
        <v>85</v>
      </c>
      <c r="V80" t="s" s="4">
        <v>165</v>
      </c>
      <c r="W80" t="s" s="4">
        <v>78</v>
      </c>
      <c r="X80" t="s" s="4">
        <v>373</v>
      </c>
      <c r="Y80" t="s" s="4">
        <v>373</v>
      </c>
      <c r="Z80" t="s" s="4">
        <v>78</v>
      </c>
      <c r="AA80" t="s" s="4">
        <v>87</v>
      </c>
      <c r="AB80" t="s" s="4">
        <v>333</v>
      </c>
      <c r="AC80" t="s" s="4">
        <v>89</v>
      </c>
    </row>
    <row r="81" ht="45.0" customHeight="true">
      <c r="A81" t="s" s="4">
        <v>374</v>
      </c>
      <c r="B81" t="s" s="4">
        <v>71</v>
      </c>
      <c r="C81" t="s" s="4">
        <v>330</v>
      </c>
      <c r="D81" t="s" s="4">
        <v>331</v>
      </c>
      <c r="E81" t="s" s="4">
        <v>152</v>
      </c>
      <c r="F81" t="s" s="4">
        <v>153</v>
      </c>
      <c r="G81" t="s" s="4">
        <v>270</v>
      </c>
      <c r="H81" t="s" s="4">
        <v>77</v>
      </c>
      <c r="I81" t="s" s="4">
        <v>78</v>
      </c>
      <c r="J81" t="s" s="4">
        <v>154</v>
      </c>
      <c r="K81" t="s" s="4">
        <v>78</v>
      </c>
      <c r="L81" t="s" s="4">
        <v>78</v>
      </c>
      <c r="M81" t="s" s="4">
        <v>141</v>
      </c>
      <c r="N81" t="s" s="4">
        <v>118</v>
      </c>
      <c r="O81" t="s" s="4">
        <v>118</v>
      </c>
      <c r="P81" t="s" s="4">
        <v>142</v>
      </c>
      <c r="Q81" t="s" s="4">
        <v>375</v>
      </c>
      <c r="R81" t="s" s="4">
        <v>272</v>
      </c>
      <c r="S81" t="s" s="4">
        <v>84</v>
      </c>
      <c r="T81" t="s" s="4">
        <v>375</v>
      </c>
      <c r="U81" t="s" s="4">
        <v>85</v>
      </c>
      <c r="V81" t="s" s="4">
        <v>122</v>
      </c>
      <c r="W81" t="s" s="4">
        <v>78</v>
      </c>
      <c r="X81" t="s" s="4">
        <v>375</v>
      </c>
      <c r="Y81" t="s" s="4">
        <v>375</v>
      </c>
      <c r="Z81" t="s" s="4">
        <v>78</v>
      </c>
      <c r="AA81" t="s" s="4">
        <v>87</v>
      </c>
      <c r="AB81" t="s" s="4">
        <v>333</v>
      </c>
      <c r="AC81" t="s" s="4">
        <v>89</v>
      </c>
    </row>
    <row r="82" ht="45.0" customHeight="true">
      <c r="A82" t="s" s="4">
        <v>376</v>
      </c>
      <c r="B82" t="s" s="4">
        <v>71</v>
      </c>
      <c r="C82" t="s" s="4">
        <v>330</v>
      </c>
      <c r="D82" t="s" s="4">
        <v>331</v>
      </c>
      <c r="E82" t="s" s="4">
        <v>74</v>
      </c>
      <c r="F82" t="s" s="4">
        <v>75</v>
      </c>
      <c r="G82" t="s" s="4">
        <v>76</v>
      </c>
      <c r="H82" t="s" s="4">
        <v>77</v>
      </c>
      <c r="I82" t="s" s="4">
        <v>78</v>
      </c>
      <c r="J82" t="s" s="4">
        <v>79</v>
      </c>
      <c r="K82" t="s" s="4">
        <v>78</v>
      </c>
      <c r="L82" t="s" s="4">
        <v>78</v>
      </c>
      <c r="M82" t="s" s="4">
        <v>80</v>
      </c>
      <c r="N82" t="s" s="4">
        <v>81</v>
      </c>
      <c r="O82" t="s" s="4">
        <v>81</v>
      </c>
      <c r="P82" t="s" s="4">
        <v>81</v>
      </c>
      <c r="Q82" t="s" s="4">
        <v>377</v>
      </c>
      <c r="R82" t="s" s="4">
        <v>260</v>
      </c>
      <c r="S82" t="s" s="4">
        <v>84</v>
      </c>
      <c r="T82" t="s" s="4">
        <v>377</v>
      </c>
      <c r="U82" t="s" s="4">
        <v>85</v>
      </c>
      <c r="V82" t="s" s="4">
        <v>86</v>
      </c>
      <c r="W82" t="s" s="4">
        <v>78</v>
      </c>
      <c r="X82" t="s" s="4">
        <v>377</v>
      </c>
      <c r="Y82" t="s" s="4">
        <v>377</v>
      </c>
      <c r="Z82" t="s" s="4">
        <v>78</v>
      </c>
      <c r="AA82" t="s" s="4">
        <v>87</v>
      </c>
      <c r="AB82" t="s" s="4">
        <v>333</v>
      </c>
      <c r="AC82" t="s" s="4">
        <v>89</v>
      </c>
    </row>
    <row r="83" ht="45.0" customHeight="true">
      <c r="A83" t="s" s="4">
        <v>378</v>
      </c>
      <c r="B83" t="s" s="4">
        <v>71</v>
      </c>
      <c r="C83" t="s" s="4">
        <v>330</v>
      </c>
      <c r="D83" t="s" s="4">
        <v>331</v>
      </c>
      <c r="E83" t="s" s="4">
        <v>322</v>
      </c>
      <c r="F83" t="s" s="4">
        <v>92</v>
      </c>
      <c r="G83" t="s" s="4">
        <v>76</v>
      </c>
      <c r="H83" t="s" s="4">
        <v>77</v>
      </c>
      <c r="I83" t="s" s="4">
        <v>78</v>
      </c>
      <c r="J83" t="s" s="4">
        <v>93</v>
      </c>
      <c r="K83" t="s" s="4">
        <v>78</v>
      </c>
      <c r="L83" t="s" s="4">
        <v>78</v>
      </c>
      <c r="M83" t="s" s="4">
        <v>94</v>
      </c>
      <c r="N83" t="s" s="4">
        <v>81</v>
      </c>
      <c r="O83" t="s" s="4">
        <v>81</v>
      </c>
      <c r="P83" t="s" s="4">
        <v>81</v>
      </c>
      <c r="Q83" t="s" s="4">
        <v>379</v>
      </c>
      <c r="R83" t="s" s="4">
        <v>260</v>
      </c>
      <c r="S83" t="s" s="4">
        <v>84</v>
      </c>
      <c r="T83" t="s" s="4">
        <v>379</v>
      </c>
      <c r="U83" t="s" s="4">
        <v>85</v>
      </c>
      <c r="V83" t="s" s="4">
        <v>86</v>
      </c>
      <c r="W83" t="s" s="4">
        <v>78</v>
      </c>
      <c r="X83" t="s" s="4">
        <v>379</v>
      </c>
      <c r="Y83" t="s" s="4">
        <v>379</v>
      </c>
      <c r="Z83" t="s" s="4">
        <v>78</v>
      </c>
      <c r="AA83" t="s" s="4">
        <v>87</v>
      </c>
      <c r="AB83" t="s" s="4">
        <v>333</v>
      </c>
      <c r="AC83" t="s" s="4">
        <v>89</v>
      </c>
    </row>
    <row r="84" ht="45.0" customHeight="true">
      <c r="A84" t="s" s="4">
        <v>380</v>
      </c>
      <c r="B84" t="s" s="4">
        <v>71</v>
      </c>
      <c r="C84" t="s" s="4">
        <v>330</v>
      </c>
      <c r="D84" t="s" s="4">
        <v>331</v>
      </c>
      <c r="E84" t="s" s="4">
        <v>257</v>
      </c>
      <c r="F84" t="s" s="4">
        <v>258</v>
      </c>
      <c r="G84" t="s" s="4">
        <v>76</v>
      </c>
      <c r="H84" t="s" s="4">
        <v>77</v>
      </c>
      <c r="I84" t="s" s="4">
        <v>78</v>
      </c>
      <c r="J84" t="s" s="4">
        <v>111</v>
      </c>
      <c r="K84" t="s" s="4">
        <v>78</v>
      </c>
      <c r="L84" t="s" s="4">
        <v>78</v>
      </c>
      <c r="M84" t="s" s="4">
        <v>94</v>
      </c>
      <c r="N84" t="s" s="4">
        <v>81</v>
      </c>
      <c r="O84" t="s" s="4">
        <v>81</v>
      </c>
      <c r="P84" t="s" s="4">
        <v>81</v>
      </c>
      <c r="Q84" t="s" s="4">
        <v>381</v>
      </c>
      <c r="R84" t="s" s="4">
        <v>83</v>
      </c>
      <c r="S84" t="s" s="4">
        <v>84</v>
      </c>
      <c r="T84" t="s" s="4">
        <v>381</v>
      </c>
      <c r="U84" t="s" s="4">
        <v>85</v>
      </c>
      <c r="V84" t="s" s="4">
        <v>86</v>
      </c>
      <c r="W84" t="s" s="4">
        <v>78</v>
      </c>
      <c r="X84" t="s" s="4">
        <v>381</v>
      </c>
      <c r="Y84" t="s" s="4">
        <v>381</v>
      </c>
      <c r="Z84" t="s" s="4">
        <v>78</v>
      </c>
      <c r="AA84" t="s" s="4">
        <v>87</v>
      </c>
      <c r="AB84" t="s" s="4">
        <v>333</v>
      </c>
      <c r="AC84" t="s" s="4">
        <v>89</v>
      </c>
    </row>
    <row r="85" ht="45.0" customHeight="true">
      <c r="A85" t="s" s="4">
        <v>382</v>
      </c>
      <c r="B85" t="s" s="4">
        <v>71</v>
      </c>
      <c r="C85" t="s" s="4">
        <v>330</v>
      </c>
      <c r="D85" t="s" s="4">
        <v>331</v>
      </c>
      <c r="E85" t="s" s="4">
        <v>97</v>
      </c>
      <c r="F85" t="s" s="4">
        <v>98</v>
      </c>
      <c r="G85" t="s" s="4">
        <v>76</v>
      </c>
      <c r="H85" t="s" s="4">
        <v>77</v>
      </c>
      <c r="I85" t="s" s="4">
        <v>78</v>
      </c>
      <c r="J85" t="s" s="4">
        <v>99</v>
      </c>
      <c r="K85" t="s" s="4">
        <v>78</v>
      </c>
      <c r="L85" t="s" s="4">
        <v>78</v>
      </c>
      <c r="M85" t="s" s="4">
        <v>94</v>
      </c>
      <c r="N85" t="s" s="4">
        <v>81</v>
      </c>
      <c r="O85" t="s" s="4">
        <v>81</v>
      </c>
      <c r="P85" t="s" s="4">
        <v>81</v>
      </c>
      <c r="Q85" t="s" s="4">
        <v>383</v>
      </c>
      <c r="R85" t="s" s="4">
        <v>260</v>
      </c>
      <c r="S85" t="s" s="4">
        <v>84</v>
      </c>
      <c r="T85" t="s" s="4">
        <v>383</v>
      </c>
      <c r="U85" t="s" s="4">
        <v>85</v>
      </c>
      <c r="V85" t="s" s="4">
        <v>86</v>
      </c>
      <c r="W85" t="s" s="4">
        <v>78</v>
      </c>
      <c r="X85" t="s" s="4">
        <v>383</v>
      </c>
      <c r="Y85" t="s" s="4">
        <v>383</v>
      </c>
      <c r="Z85" t="s" s="4">
        <v>78</v>
      </c>
      <c r="AA85" t="s" s="4">
        <v>87</v>
      </c>
      <c r="AB85" t="s" s="4">
        <v>333</v>
      </c>
      <c r="AC85" t="s" s="4">
        <v>89</v>
      </c>
    </row>
    <row r="86" ht="45.0" customHeight="true">
      <c r="A86" t="s" s="4">
        <v>384</v>
      </c>
      <c r="B86" t="s" s="4">
        <v>71</v>
      </c>
      <c r="C86" t="s" s="4">
        <v>385</v>
      </c>
      <c r="D86" t="s" s="4">
        <v>386</v>
      </c>
      <c r="E86" t="s" s="4">
        <v>157</v>
      </c>
      <c r="F86" t="s" s="4">
        <v>387</v>
      </c>
      <c r="G86" t="s" s="4">
        <v>278</v>
      </c>
      <c r="H86" t="s" s="4">
        <v>77</v>
      </c>
      <c r="I86" t="s" s="4">
        <v>78</v>
      </c>
      <c r="J86" t="s" s="4">
        <v>388</v>
      </c>
      <c r="K86" t="s" s="4">
        <v>78</v>
      </c>
      <c r="L86" t="s" s="4">
        <v>78</v>
      </c>
      <c r="M86" t="s" s="4">
        <v>389</v>
      </c>
      <c r="N86" t="s" s="4">
        <v>390</v>
      </c>
      <c r="O86" t="s" s="4">
        <v>390</v>
      </c>
      <c r="P86" t="s" s="4">
        <v>162</v>
      </c>
      <c r="Q86" t="s" s="4">
        <v>391</v>
      </c>
      <c r="R86" t="s" s="4">
        <v>392</v>
      </c>
      <c r="S86" t="s" s="4">
        <v>84</v>
      </c>
      <c r="T86" t="s" s="4">
        <v>391</v>
      </c>
      <c r="U86" t="s" s="4">
        <v>85</v>
      </c>
      <c r="V86" t="s" s="4">
        <v>393</v>
      </c>
      <c r="W86" t="s" s="4">
        <v>78</v>
      </c>
      <c r="X86" t="s" s="4">
        <v>391</v>
      </c>
      <c r="Y86" t="s" s="4">
        <v>391</v>
      </c>
      <c r="Z86" t="s" s="4">
        <v>78</v>
      </c>
      <c r="AA86" t="s" s="4">
        <v>87</v>
      </c>
      <c r="AB86" t="s" s="4">
        <v>394</v>
      </c>
      <c r="AC86" t="s" s="4">
        <v>395</v>
      </c>
    </row>
    <row r="87" ht="45.0" customHeight="true">
      <c r="A87" t="s" s="4">
        <v>396</v>
      </c>
      <c r="B87" t="s" s="4">
        <v>71</v>
      </c>
      <c r="C87" t="s" s="4">
        <v>385</v>
      </c>
      <c r="D87" t="s" s="4">
        <v>386</v>
      </c>
      <c r="E87" t="s" s="4">
        <v>397</v>
      </c>
      <c r="F87" t="s" s="4">
        <v>398</v>
      </c>
      <c r="G87" t="s" s="4">
        <v>399</v>
      </c>
      <c r="H87" t="s" s="4">
        <v>77</v>
      </c>
      <c r="I87" t="s" s="4">
        <v>78</v>
      </c>
      <c r="J87" t="s" s="4">
        <v>400</v>
      </c>
      <c r="K87" t="s" s="4">
        <v>78</v>
      </c>
      <c r="L87" t="s" s="4">
        <v>78</v>
      </c>
      <c r="M87" t="s" s="4">
        <v>401</v>
      </c>
      <c r="N87" t="s" s="4">
        <v>172</v>
      </c>
      <c r="O87" t="s" s="4">
        <v>172</v>
      </c>
      <c r="P87" t="s" s="4">
        <v>162</v>
      </c>
      <c r="Q87" t="s" s="4">
        <v>402</v>
      </c>
      <c r="R87" t="s" s="4">
        <v>403</v>
      </c>
      <c r="S87" t="s" s="4">
        <v>84</v>
      </c>
      <c r="T87" t="s" s="4">
        <v>402</v>
      </c>
      <c r="U87" t="s" s="4">
        <v>85</v>
      </c>
      <c r="V87" t="s" s="4">
        <v>404</v>
      </c>
      <c r="W87" t="s" s="4">
        <v>78</v>
      </c>
      <c r="X87" t="s" s="4">
        <v>402</v>
      </c>
      <c r="Y87" t="s" s="4">
        <v>402</v>
      </c>
      <c r="Z87" t="s" s="4">
        <v>78</v>
      </c>
      <c r="AA87" t="s" s="4">
        <v>87</v>
      </c>
      <c r="AB87" t="s" s="4">
        <v>394</v>
      </c>
      <c r="AC87" t="s" s="4">
        <v>395</v>
      </c>
    </row>
    <row r="88" ht="45.0" customHeight="true">
      <c r="A88" t="s" s="4">
        <v>405</v>
      </c>
      <c r="B88" t="s" s="4">
        <v>71</v>
      </c>
      <c r="C88" t="s" s="4">
        <v>385</v>
      </c>
      <c r="D88" t="s" s="4">
        <v>386</v>
      </c>
      <c r="E88" t="s" s="4">
        <v>406</v>
      </c>
      <c r="F88" t="s" s="4">
        <v>407</v>
      </c>
      <c r="G88" t="s" s="4">
        <v>408</v>
      </c>
      <c r="H88" t="s" s="4">
        <v>77</v>
      </c>
      <c r="I88" t="s" s="4">
        <v>78</v>
      </c>
      <c r="J88" t="s" s="4">
        <v>409</v>
      </c>
      <c r="K88" t="s" s="4">
        <v>78</v>
      </c>
      <c r="L88" t="s" s="4">
        <v>78</v>
      </c>
      <c r="M88" t="s" s="4">
        <v>410</v>
      </c>
      <c r="N88" t="s" s="4">
        <v>410</v>
      </c>
      <c r="O88" t="s" s="4">
        <v>411</v>
      </c>
      <c r="P88" t="s" s="4">
        <v>162</v>
      </c>
      <c r="Q88" t="s" s="4">
        <v>412</v>
      </c>
      <c r="R88" t="s" s="4">
        <v>413</v>
      </c>
      <c r="S88" t="s" s="4">
        <v>84</v>
      </c>
      <c r="T88" t="s" s="4">
        <v>412</v>
      </c>
      <c r="U88" t="s" s="4">
        <v>85</v>
      </c>
      <c r="V88" t="s" s="4">
        <v>414</v>
      </c>
      <c r="W88" t="s" s="4">
        <v>78</v>
      </c>
      <c r="X88" t="s" s="4">
        <v>412</v>
      </c>
      <c r="Y88" t="s" s="4">
        <v>412</v>
      </c>
      <c r="Z88" t="s" s="4">
        <v>78</v>
      </c>
      <c r="AA88" t="s" s="4">
        <v>87</v>
      </c>
      <c r="AB88" t="s" s="4">
        <v>394</v>
      </c>
      <c r="AC88" t="s" s="4">
        <v>395</v>
      </c>
    </row>
    <row r="89" ht="45.0" customHeight="true">
      <c r="A89" t="s" s="4">
        <v>415</v>
      </c>
      <c r="B89" t="s" s="4">
        <v>71</v>
      </c>
      <c r="C89" t="s" s="4">
        <v>385</v>
      </c>
      <c r="D89" t="s" s="4">
        <v>386</v>
      </c>
      <c r="E89" t="s" s="4">
        <v>152</v>
      </c>
      <c r="F89" t="s" s="4">
        <v>416</v>
      </c>
      <c r="G89" t="s" s="4">
        <v>417</v>
      </c>
      <c r="H89" t="s" s="4">
        <v>77</v>
      </c>
      <c r="I89" t="s" s="4">
        <v>78</v>
      </c>
      <c r="J89" t="s" s="4">
        <v>418</v>
      </c>
      <c r="K89" t="s" s="4">
        <v>78</v>
      </c>
      <c r="L89" t="s" s="4">
        <v>78</v>
      </c>
      <c r="M89" t="s" s="4">
        <v>141</v>
      </c>
      <c r="N89" t="s" s="4">
        <v>118</v>
      </c>
      <c r="O89" t="s" s="4">
        <v>118</v>
      </c>
      <c r="P89" t="s" s="4">
        <v>419</v>
      </c>
      <c r="Q89" t="s" s="4">
        <v>420</v>
      </c>
      <c r="R89" t="s" s="4">
        <v>421</v>
      </c>
      <c r="S89" t="s" s="4">
        <v>84</v>
      </c>
      <c r="T89" t="s" s="4">
        <v>420</v>
      </c>
      <c r="U89" t="s" s="4">
        <v>422</v>
      </c>
      <c r="V89" t="s" s="4">
        <v>423</v>
      </c>
      <c r="W89" t="s" s="4">
        <v>78</v>
      </c>
      <c r="X89" t="s" s="4">
        <v>420</v>
      </c>
      <c r="Y89" t="s" s="4">
        <v>420</v>
      </c>
      <c r="Z89" t="s" s="4">
        <v>78</v>
      </c>
      <c r="AA89" t="s" s="4">
        <v>87</v>
      </c>
      <c r="AB89" t="s" s="4">
        <v>394</v>
      </c>
      <c r="AC89" t="s" s="4">
        <v>395</v>
      </c>
    </row>
    <row r="90" ht="45.0" customHeight="true">
      <c r="A90" t="s" s="4">
        <v>424</v>
      </c>
      <c r="B90" t="s" s="4">
        <v>71</v>
      </c>
      <c r="C90" t="s" s="4">
        <v>385</v>
      </c>
      <c r="D90" t="s" s="4">
        <v>386</v>
      </c>
      <c r="E90" t="s" s="4">
        <v>425</v>
      </c>
      <c r="F90" t="s" s="4">
        <v>416</v>
      </c>
      <c r="G90" t="s" s="4">
        <v>417</v>
      </c>
      <c r="H90" t="s" s="4">
        <v>77</v>
      </c>
      <c r="I90" t="s" s="4">
        <v>78</v>
      </c>
      <c r="J90" t="s" s="4">
        <v>426</v>
      </c>
      <c r="K90" t="s" s="4">
        <v>78</v>
      </c>
      <c r="L90" t="s" s="4">
        <v>78</v>
      </c>
      <c r="M90" t="s" s="4">
        <v>141</v>
      </c>
      <c r="N90" t="s" s="4">
        <v>118</v>
      </c>
      <c r="O90" t="s" s="4">
        <v>118</v>
      </c>
      <c r="P90" t="s" s="4">
        <v>419</v>
      </c>
      <c r="Q90" t="s" s="4">
        <v>427</v>
      </c>
      <c r="R90" t="s" s="4">
        <v>428</v>
      </c>
      <c r="S90" t="s" s="4">
        <v>84</v>
      </c>
      <c r="T90" t="s" s="4">
        <v>427</v>
      </c>
      <c r="U90" t="s" s="4">
        <v>422</v>
      </c>
      <c r="V90" t="s" s="4">
        <v>423</v>
      </c>
      <c r="W90" t="s" s="4">
        <v>78</v>
      </c>
      <c r="X90" t="s" s="4">
        <v>427</v>
      </c>
      <c r="Y90" t="s" s="4">
        <v>427</v>
      </c>
      <c r="Z90" t="s" s="4">
        <v>78</v>
      </c>
      <c r="AA90" t="s" s="4">
        <v>87</v>
      </c>
      <c r="AB90" t="s" s="4">
        <v>394</v>
      </c>
      <c r="AC90" t="s" s="4">
        <v>395</v>
      </c>
    </row>
    <row r="91" ht="45.0" customHeight="true">
      <c r="A91" t="s" s="4">
        <v>429</v>
      </c>
      <c r="B91" t="s" s="4">
        <v>71</v>
      </c>
      <c r="C91" t="s" s="4">
        <v>385</v>
      </c>
      <c r="D91" t="s" s="4">
        <v>386</v>
      </c>
      <c r="E91" t="s" s="4">
        <v>430</v>
      </c>
      <c r="F91" t="s" s="4">
        <v>416</v>
      </c>
      <c r="G91" t="s" s="4">
        <v>417</v>
      </c>
      <c r="H91" t="s" s="4">
        <v>77</v>
      </c>
      <c r="I91" t="s" s="4">
        <v>78</v>
      </c>
      <c r="J91" t="s" s="4">
        <v>431</v>
      </c>
      <c r="K91" t="s" s="4">
        <v>78</v>
      </c>
      <c r="L91" t="s" s="4">
        <v>78</v>
      </c>
      <c r="M91" t="s" s="4">
        <v>141</v>
      </c>
      <c r="N91" t="s" s="4">
        <v>118</v>
      </c>
      <c r="O91" t="s" s="4">
        <v>118</v>
      </c>
      <c r="P91" t="s" s="4">
        <v>149</v>
      </c>
      <c r="Q91" t="s" s="4">
        <v>432</v>
      </c>
      <c r="R91" t="s" s="4">
        <v>428</v>
      </c>
      <c r="S91" t="s" s="4">
        <v>84</v>
      </c>
      <c r="T91" t="s" s="4">
        <v>432</v>
      </c>
      <c r="U91" t="s" s="4">
        <v>422</v>
      </c>
      <c r="V91" t="s" s="4">
        <v>433</v>
      </c>
      <c r="W91" t="s" s="4">
        <v>78</v>
      </c>
      <c r="X91" t="s" s="4">
        <v>432</v>
      </c>
      <c r="Y91" t="s" s="4">
        <v>432</v>
      </c>
      <c r="Z91" t="s" s="4">
        <v>78</v>
      </c>
      <c r="AA91" t="s" s="4">
        <v>87</v>
      </c>
      <c r="AB91" t="s" s="4">
        <v>394</v>
      </c>
      <c r="AC91" t="s" s="4">
        <v>395</v>
      </c>
    </row>
    <row r="92" ht="45.0" customHeight="true">
      <c r="A92" t="s" s="4">
        <v>434</v>
      </c>
      <c r="B92" t="s" s="4">
        <v>71</v>
      </c>
      <c r="C92" t="s" s="4">
        <v>385</v>
      </c>
      <c r="D92" t="s" s="4">
        <v>386</v>
      </c>
      <c r="E92" t="s" s="4">
        <v>435</v>
      </c>
      <c r="F92" t="s" s="4">
        <v>416</v>
      </c>
      <c r="G92" t="s" s="4">
        <v>417</v>
      </c>
      <c r="H92" t="s" s="4">
        <v>77</v>
      </c>
      <c r="I92" t="s" s="4">
        <v>78</v>
      </c>
      <c r="J92" t="s" s="4">
        <v>436</v>
      </c>
      <c r="K92" t="s" s="4">
        <v>78</v>
      </c>
      <c r="L92" t="s" s="4">
        <v>78</v>
      </c>
      <c r="M92" t="s" s="4">
        <v>141</v>
      </c>
      <c r="N92" t="s" s="4">
        <v>118</v>
      </c>
      <c r="O92" t="s" s="4">
        <v>118</v>
      </c>
      <c r="P92" t="s" s="4">
        <v>149</v>
      </c>
      <c r="Q92" t="s" s="4">
        <v>437</v>
      </c>
      <c r="R92" t="s" s="4">
        <v>438</v>
      </c>
      <c r="S92" t="s" s="4">
        <v>84</v>
      </c>
      <c r="T92" t="s" s="4">
        <v>437</v>
      </c>
      <c r="U92" t="s" s="4">
        <v>422</v>
      </c>
      <c r="V92" t="s" s="4">
        <v>433</v>
      </c>
      <c r="W92" t="s" s="4">
        <v>78</v>
      </c>
      <c r="X92" t="s" s="4">
        <v>437</v>
      </c>
      <c r="Y92" t="s" s="4">
        <v>437</v>
      </c>
      <c r="Z92" t="s" s="4">
        <v>78</v>
      </c>
      <c r="AA92" t="s" s="4">
        <v>87</v>
      </c>
      <c r="AB92" t="s" s="4">
        <v>394</v>
      </c>
      <c r="AC92" t="s" s="4">
        <v>395</v>
      </c>
    </row>
    <row r="93" ht="45.0" customHeight="true">
      <c r="A93" t="s" s="4">
        <v>439</v>
      </c>
      <c r="B93" t="s" s="4">
        <v>71</v>
      </c>
      <c r="C93" t="s" s="4">
        <v>385</v>
      </c>
      <c r="D93" t="s" s="4">
        <v>386</v>
      </c>
      <c r="E93" t="s" s="4">
        <v>97</v>
      </c>
      <c r="F93" t="s" s="4">
        <v>440</v>
      </c>
      <c r="G93" t="s" s="4">
        <v>76</v>
      </c>
      <c r="H93" t="s" s="4">
        <v>77</v>
      </c>
      <c r="I93" t="s" s="4">
        <v>78</v>
      </c>
      <c r="J93" t="s" s="4">
        <v>441</v>
      </c>
      <c r="K93" t="s" s="4">
        <v>78</v>
      </c>
      <c r="L93" t="s" s="4">
        <v>78</v>
      </c>
      <c r="M93" t="s" s="4">
        <v>94</v>
      </c>
      <c r="N93" t="s" s="4">
        <v>81</v>
      </c>
      <c r="O93" t="s" s="4">
        <v>81</v>
      </c>
      <c r="P93" t="s" s="4">
        <v>81</v>
      </c>
      <c r="Q93" t="s" s="4">
        <v>442</v>
      </c>
      <c r="R93" t="s" s="4">
        <v>443</v>
      </c>
      <c r="S93" t="s" s="4">
        <v>84</v>
      </c>
      <c r="T93" t="s" s="4">
        <v>442</v>
      </c>
      <c r="U93" t="s" s="4">
        <v>85</v>
      </c>
      <c r="V93" t="s" s="4">
        <v>414</v>
      </c>
      <c r="W93" t="s" s="4">
        <v>78</v>
      </c>
      <c r="X93" t="s" s="4">
        <v>442</v>
      </c>
      <c r="Y93" t="s" s="4">
        <v>442</v>
      </c>
      <c r="Z93" t="s" s="4">
        <v>78</v>
      </c>
      <c r="AA93" t="s" s="4">
        <v>87</v>
      </c>
      <c r="AB93" t="s" s="4">
        <v>394</v>
      </c>
      <c r="AC93" t="s" s="4">
        <v>395</v>
      </c>
    </row>
    <row r="94" ht="45.0" customHeight="true">
      <c r="A94" t="s" s="4">
        <v>444</v>
      </c>
      <c r="B94" t="s" s="4">
        <v>71</v>
      </c>
      <c r="C94" t="s" s="4">
        <v>385</v>
      </c>
      <c r="D94" t="s" s="4">
        <v>386</v>
      </c>
      <c r="E94" t="s" s="4">
        <v>109</v>
      </c>
      <c r="F94" t="s" s="4">
        <v>445</v>
      </c>
      <c r="G94" t="s" s="4">
        <v>76</v>
      </c>
      <c r="H94" t="s" s="4">
        <v>77</v>
      </c>
      <c r="I94" t="s" s="4">
        <v>78</v>
      </c>
      <c r="J94" t="s" s="4">
        <v>446</v>
      </c>
      <c r="K94" t="s" s="4">
        <v>78</v>
      </c>
      <c r="L94" t="s" s="4">
        <v>78</v>
      </c>
      <c r="M94" t="s" s="4">
        <v>94</v>
      </c>
      <c r="N94" t="s" s="4">
        <v>81</v>
      </c>
      <c r="O94" t="s" s="4">
        <v>81</v>
      </c>
      <c r="P94" t="s" s="4">
        <v>81</v>
      </c>
      <c r="Q94" t="s" s="4">
        <v>447</v>
      </c>
      <c r="R94" t="s" s="4">
        <v>443</v>
      </c>
      <c r="S94" t="s" s="4">
        <v>84</v>
      </c>
      <c r="T94" t="s" s="4">
        <v>447</v>
      </c>
      <c r="U94" t="s" s="4">
        <v>85</v>
      </c>
      <c r="V94" t="s" s="4">
        <v>414</v>
      </c>
      <c r="W94" t="s" s="4">
        <v>78</v>
      </c>
      <c r="X94" t="s" s="4">
        <v>447</v>
      </c>
      <c r="Y94" t="s" s="4">
        <v>447</v>
      </c>
      <c r="Z94" t="s" s="4">
        <v>78</v>
      </c>
      <c r="AA94" t="s" s="4">
        <v>87</v>
      </c>
      <c r="AB94" t="s" s="4">
        <v>394</v>
      </c>
      <c r="AC94" t="s" s="4">
        <v>395</v>
      </c>
    </row>
    <row r="95" ht="45.0" customHeight="true">
      <c r="A95" t="s" s="4">
        <v>448</v>
      </c>
      <c r="B95" t="s" s="4">
        <v>71</v>
      </c>
      <c r="C95" t="s" s="4">
        <v>385</v>
      </c>
      <c r="D95" t="s" s="4">
        <v>386</v>
      </c>
      <c r="E95" t="s" s="4">
        <v>449</v>
      </c>
      <c r="F95" t="s" s="4">
        <v>450</v>
      </c>
      <c r="G95" t="s" s="4">
        <v>76</v>
      </c>
      <c r="H95" t="s" s="4">
        <v>451</v>
      </c>
      <c r="I95" t="s" s="4">
        <v>78</v>
      </c>
      <c r="J95" t="s" s="4">
        <v>452</v>
      </c>
      <c r="K95" t="s" s="4">
        <v>78</v>
      </c>
      <c r="L95" t="s" s="4">
        <v>78</v>
      </c>
      <c r="M95" t="s" s="4">
        <v>105</v>
      </c>
      <c r="N95" t="s" s="4">
        <v>81</v>
      </c>
      <c r="O95" t="s" s="4">
        <v>81</v>
      </c>
      <c r="P95" t="s" s="4">
        <v>81</v>
      </c>
      <c r="Q95" t="s" s="4">
        <v>453</v>
      </c>
      <c r="R95" t="s" s="4">
        <v>443</v>
      </c>
      <c r="S95" t="s" s="4">
        <v>84</v>
      </c>
      <c r="T95" t="s" s="4">
        <v>453</v>
      </c>
      <c r="U95" t="s" s="4">
        <v>85</v>
      </c>
      <c r="V95" t="s" s="4">
        <v>414</v>
      </c>
      <c r="W95" t="s" s="4">
        <v>78</v>
      </c>
      <c r="X95" t="s" s="4">
        <v>453</v>
      </c>
      <c r="Y95" t="s" s="4">
        <v>453</v>
      </c>
      <c r="Z95" t="s" s="4">
        <v>78</v>
      </c>
      <c r="AA95" t="s" s="4">
        <v>87</v>
      </c>
      <c r="AB95" t="s" s="4">
        <v>394</v>
      </c>
      <c r="AC95" t="s" s="4">
        <v>395</v>
      </c>
    </row>
    <row r="96" ht="45.0" customHeight="true">
      <c r="A96" t="s" s="4">
        <v>454</v>
      </c>
      <c r="B96" t="s" s="4">
        <v>71</v>
      </c>
      <c r="C96" t="s" s="4">
        <v>385</v>
      </c>
      <c r="D96" t="s" s="4">
        <v>386</v>
      </c>
      <c r="E96" t="s" s="4">
        <v>102</v>
      </c>
      <c r="F96" t="s" s="4">
        <v>455</v>
      </c>
      <c r="G96" t="s" s="4">
        <v>76</v>
      </c>
      <c r="H96" t="s" s="4">
        <v>77</v>
      </c>
      <c r="I96" t="s" s="4">
        <v>78</v>
      </c>
      <c r="J96" t="s" s="4">
        <v>456</v>
      </c>
      <c r="K96" t="s" s="4">
        <v>78</v>
      </c>
      <c r="L96" t="s" s="4">
        <v>78</v>
      </c>
      <c r="M96" t="s" s="4">
        <v>105</v>
      </c>
      <c r="N96" t="s" s="4">
        <v>106</v>
      </c>
      <c r="O96" t="s" s="4">
        <v>106</v>
      </c>
      <c r="P96" t="s" s="4">
        <v>106</v>
      </c>
      <c r="Q96" t="s" s="4">
        <v>457</v>
      </c>
      <c r="R96" t="s" s="4">
        <v>443</v>
      </c>
      <c r="S96" t="s" s="4">
        <v>84</v>
      </c>
      <c r="T96" t="s" s="4">
        <v>457</v>
      </c>
      <c r="U96" t="s" s="4">
        <v>85</v>
      </c>
      <c r="V96" t="s" s="4">
        <v>414</v>
      </c>
      <c r="W96" t="s" s="4">
        <v>78</v>
      </c>
      <c r="X96" t="s" s="4">
        <v>457</v>
      </c>
      <c r="Y96" t="s" s="4">
        <v>457</v>
      </c>
      <c r="Z96" t="s" s="4">
        <v>78</v>
      </c>
      <c r="AA96" t="s" s="4">
        <v>87</v>
      </c>
      <c r="AB96" t="s" s="4">
        <v>394</v>
      </c>
      <c r="AC96" t="s" s="4">
        <v>395</v>
      </c>
    </row>
    <row r="97" ht="45.0" customHeight="true">
      <c r="A97" t="s" s="4">
        <v>458</v>
      </c>
      <c r="B97" t="s" s="4">
        <v>71</v>
      </c>
      <c r="C97" t="s" s="4">
        <v>385</v>
      </c>
      <c r="D97" t="s" s="4">
        <v>386</v>
      </c>
      <c r="E97" t="s" s="4">
        <v>74</v>
      </c>
      <c r="F97" t="s" s="4">
        <v>459</v>
      </c>
      <c r="G97" t="s" s="4">
        <v>76</v>
      </c>
      <c r="H97" t="s" s="4">
        <v>77</v>
      </c>
      <c r="I97" t="s" s="4">
        <v>78</v>
      </c>
      <c r="J97" t="s" s="4">
        <v>460</v>
      </c>
      <c r="K97" t="s" s="4">
        <v>78</v>
      </c>
      <c r="L97" t="s" s="4">
        <v>78</v>
      </c>
      <c r="M97" t="s" s="4">
        <v>80</v>
      </c>
      <c r="N97" t="s" s="4">
        <v>81</v>
      </c>
      <c r="O97" t="s" s="4">
        <v>81</v>
      </c>
      <c r="P97" t="s" s="4">
        <v>81</v>
      </c>
      <c r="Q97" t="s" s="4">
        <v>461</v>
      </c>
      <c r="R97" t="s" s="4">
        <v>443</v>
      </c>
      <c r="S97" t="s" s="4">
        <v>84</v>
      </c>
      <c r="T97" t="s" s="4">
        <v>461</v>
      </c>
      <c r="U97" t="s" s="4">
        <v>85</v>
      </c>
      <c r="V97" t="s" s="4">
        <v>414</v>
      </c>
      <c r="W97" t="s" s="4">
        <v>78</v>
      </c>
      <c r="X97" t="s" s="4">
        <v>461</v>
      </c>
      <c r="Y97" t="s" s="4">
        <v>461</v>
      </c>
      <c r="Z97" t="s" s="4">
        <v>78</v>
      </c>
      <c r="AA97" t="s" s="4">
        <v>87</v>
      </c>
      <c r="AB97" t="s" s="4">
        <v>394</v>
      </c>
      <c r="AC97" t="s" s="4">
        <v>395</v>
      </c>
    </row>
    <row r="98" ht="45.0" customHeight="true">
      <c r="A98" t="s" s="4">
        <v>462</v>
      </c>
      <c r="B98" t="s" s="4">
        <v>71</v>
      </c>
      <c r="C98" t="s" s="4">
        <v>385</v>
      </c>
      <c r="D98" t="s" s="4">
        <v>386</v>
      </c>
      <c r="E98" t="s" s="4">
        <v>322</v>
      </c>
      <c r="F98" t="s" s="4">
        <v>463</v>
      </c>
      <c r="G98" t="s" s="4">
        <v>76</v>
      </c>
      <c r="H98" t="s" s="4">
        <v>77</v>
      </c>
      <c r="I98" t="s" s="4">
        <v>78</v>
      </c>
      <c r="J98" t="s" s="4">
        <v>464</v>
      </c>
      <c r="K98" t="s" s="4">
        <v>78</v>
      </c>
      <c r="L98" t="s" s="4">
        <v>78</v>
      </c>
      <c r="M98" t="s" s="4">
        <v>105</v>
      </c>
      <c r="N98" t="s" s="4">
        <v>81</v>
      </c>
      <c r="O98" t="s" s="4">
        <v>81</v>
      </c>
      <c r="P98" t="s" s="4">
        <v>81</v>
      </c>
      <c r="Q98" t="s" s="4">
        <v>465</v>
      </c>
      <c r="R98" t="s" s="4">
        <v>443</v>
      </c>
      <c r="S98" t="s" s="4">
        <v>84</v>
      </c>
      <c r="T98" t="s" s="4">
        <v>465</v>
      </c>
      <c r="U98" t="s" s="4">
        <v>85</v>
      </c>
      <c r="V98" t="s" s="4">
        <v>414</v>
      </c>
      <c r="W98" t="s" s="4">
        <v>78</v>
      </c>
      <c r="X98" t="s" s="4">
        <v>465</v>
      </c>
      <c r="Y98" t="s" s="4">
        <v>465</v>
      </c>
      <c r="Z98" t="s" s="4">
        <v>78</v>
      </c>
      <c r="AA98" t="s" s="4">
        <v>87</v>
      </c>
      <c r="AB98" t="s" s="4">
        <v>394</v>
      </c>
      <c r="AC98" t="s" s="4">
        <v>395</v>
      </c>
    </row>
    <row r="99" ht="45.0" customHeight="true">
      <c r="A99" t="s" s="4">
        <v>466</v>
      </c>
      <c r="B99" t="s" s="4">
        <v>71</v>
      </c>
      <c r="C99" t="s" s="4">
        <v>385</v>
      </c>
      <c r="D99" t="s" s="4">
        <v>386</v>
      </c>
      <c r="E99" t="s" s="4">
        <v>245</v>
      </c>
      <c r="F99" t="s" s="4">
        <v>467</v>
      </c>
      <c r="G99" t="s" s="4">
        <v>76</v>
      </c>
      <c r="H99" t="s" s="4">
        <v>77</v>
      </c>
      <c r="I99" t="s" s="4">
        <v>78</v>
      </c>
      <c r="J99" t="s" s="4">
        <v>468</v>
      </c>
      <c r="K99" t="s" s="4">
        <v>78</v>
      </c>
      <c r="L99" t="s" s="4">
        <v>78</v>
      </c>
      <c r="M99" t="s" s="4">
        <v>105</v>
      </c>
      <c r="N99" t="s" s="4">
        <v>81</v>
      </c>
      <c r="O99" t="s" s="4">
        <v>81</v>
      </c>
      <c r="P99" t="s" s="4">
        <v>81</v>
      </c>
      <c r="Q99" t="s" s="4">
        <v>469</v>
      </c>
      <c r="R99" t="s" s="4">
        <v>443</v>
      </c>
      <c r="S99" t="s" s="4">
        <v>84</v>
      </c>
      <c r="T99" t="s" s="4">
        <v>469</v>
      </c>
      <c r="U99" t="s" s="4">
        <v>85</v>
      </c>
      <c r="V99" t="s" s="4">
        <v>414</v>
      </c>
      <c r="W99" t="s" s="4">
        <v>78</v>
      </c>
      <c r="X99" t="s" s="4">
        <v>469</v>
      </c>
      <c r="Y99" t="s" s="4">
        <v>469</v>
      </c>
      <c r="Z99" t="s" s="4">
        <v>78</v>
      </c>
      <c r="AA99" t="s" s="4">
        <v>87</v>
      </c>
      <c r="AB99" t="s" s="4">
        <v>394</v>
      </c>
      <c r="AC99" t="s" s="4">
        <v>395</v>
      </c>
    </row>
    <row r="100" ht="45.0" customHeight="true">
      <c r="A100" t="s" s="4">
        <v>470</v>
      </c>
      <c r="B100" t="s" s="4">
        <v>71</v>
      </c>
      <c r="C100" t="s" s="4">
        <v>385</v>
      </c>
      <c r="D100" t="s" s="4">
        <v>386</v>
      </c>
      <c r="E100" t="s" s="4">
        <v>471</v>
      </c>
      <c r="F100" t="s" s="4">
        <v>472</v>
      </c>
      <c r="G100" t="s" s="4">
        <v>76</v>
      </c>
      <c r="H100" t="s" s="4">
        <v>77</v>
      </c>
      <c r="I100" t="s" s="4">
        <v>78</v>
      </c>
      <c r="J100" t="s" s="4">
        <v>473</v>
      </c>
      <c r="K100" t="s" s="4">
        <v>78</v>
      </c>
      <c r="L100" t="s" s="4">
        <v>78</v>
      </c>
      <c r="M100" t="s" s="4">
        <v>105</v>
      </c>
      <c r="N100" t="s" s="4">
        <v>81</v>
      </c>
      <c r="O100" t="s" s="4">
        <v>81</v>
      </c>
      <c r="P100" t="s" s="4">
        <v>81</v>
      </c>
      <c r="Q100" t="s" s="4">
        <v>474</v>
      </c>
      <c r="R100" t="s" s="4">
        <v>443</v>
      </c>
      <c r="S100" t="s" s="4">
        <v>84</v>
      </c>
      <c r="T100" t="s" s="4">
        <v>474</v>
      </c>
      <c r="U100" t="s" s="4">
        <v>85</v>
      </c>
      <c r="V100" t="s" s="4">
        <v>414</v>
      </c>
      <c r="W100" t="s" s="4">
        <v>78</v>
      </c>
      <c r="X100" t="s" s="4">
        <v>474</v>
      </c>
      <c r="Y100" t="s" s="4">
        <v>474</v>
      </c>
      <c r="Z100" t="s" s="4">
        <v>78</v>
      </c>
      <c r="AA100" t="s" s="4">
        <v>87</v>
      </c>
      <c r="AB100" t="s" s="4">
        <v>394</v>
      </c>
      <c r="AC100" t="s" s="4">
        <v>395</v>
      </c>
    </row>
    <row r="101" ht="45.0" customHeight="true">
      <c r="A101" t="s" s="4">
        <v>475</v>
      </c>
      <c r="B101" t="s" s="4">
        <v>71</v>
      </c>
      <c r="C101" t="s" s="4">
        <v>385</v>
      </c>
      <c r="D101" t="s" s="4">
        <v>386</v>
      </c>
      <c r="E101" t="s" s="4">
        <v>476</v>
      </c>
      <c r="F101" t="s" s="4">
        <v>477</v>
      </c>
      <c r="G101" t="s" s="4">
        <v>76</v>
      </c>
      <c r="H101" t="s" s="4">
        <v>77</v>
      </c>
      <c r="I101" t="s" s="4">
        <v>78</v>
      </c>
      <c r="J101" t="s" s="4">
        <v>478</v>
      </c>
      <c r="K101" t="s" s="4">
        <v>78</v>
      </c>
      <c r="L101" t="s" s="4">
        <v>78</v>
      </c>
      <c r="M101" t="s" s="4">
        <v>94</v>
      </c>
      <c r="N101" t="s" s="4">
        <v>81</v>
      </c>
      <c r="O101" t="s" s="4">
        <v>81</v>
      </c>
      <c r="P101" t="s" s="4">
        <v>81</v>
      </c>
      <c r="Q101" t="s" s="4">
        <v>479</v>
      </c>
      <c r="R101" t="s" s="4">
        <v>443</v>
      </c>
      <c r="S101" t="s" s="4">
        <v>84</v>
      </c>
      <c r="T101" t="s" s="4">
        <v>479</v>
      </c>
      <c r="U101" t="s" s="4">
        <v>85</v>
      </c>
      <c r="V101" t="s" s="4">
        <v>414</v>
      </c>
      <c r="W101" t="s" s="4">
        <v>78</v>
      </c>
      <c r="X101" t="s" s="4">
        <v>479</v>
      </c>
      <c r="Y101" t="s" s="4">
        <v>479</v>
      </c>
      <c r="Z101" t="s" s="4">
        <v>78</v>
      </c>
      <c r="AA101" t="s" s="4">
        <v>87</v>
      </c>
      <c r="AB101" t="s" s="4">
        <v>394</v>
      </c>
      <c r="AC101" t="s" s="4">
        <v>395</v>
      </c>
    </row>
    <row r="102" ht="45.0" customHeight="true">
      <c r="A102" t="s" s="4">
        <v>480</v>
      </c>
      <c r="B102" t="s" s="4">
        <v>71</v>
      </c>
      <c r="C102" t="s" s="4">
        <v>385</v>
      </c>
      <c r="D102" t="s" s="4">
        <v>386</v>
      </c>
      <c r="E102" t="s" s="4">
        <v>481</v>
      </c>
      <c r="F102" t="s" s="4">
        <v>482</v>
      </c>
      <c r="G102" t="s" s="4">
        <v>76</v>
      </c>
      <c r="H102" t="s" s="4">
        <v>77</v>
      </c>
      <c r="I102" t="s" s="4">
        <v>78</v>
      </c>
      <c r="J102" t="s" s="4">
        <v>483</v>
      </c>
      <c r="K102" t="s" s="4">
        <v>78</v>
      </c>
      <c r="L102" t="s" s="4">
        <v>78</v>
      </c>
      <c r="M102" t="s" s="4">
        <v>94</v>
      </c>
      <c r="N102" t="s" s="4">
        <v>81</v>
      </c>
      <c r="O102" t="s" s="4">
        <v>81</v>
      </c>
      <c r="P102" t="s" s="4">
        <v>81</v>
      </c>
      <c r="Q102" t="s" s="4">
        <v>484</v>
      </c>
      <c r="R102" t="s" s="4">
        <v>443</v>
      </c>
      <c r="S102" t="s" s="4">
        <v>84</v>
      </c>
      <c r="T102" t="s" s="4">
        <v>484</v>
      </c>
      <c r="U102" t="s" s="4">
        <v>85</v>
      </c>
      <c r="V102" t="s" s="4">
        <v>414</v>
      </c>
      <c r="W102" t="s" s="4">
        <v>78</v>
      </c>
      <c r="X102" t="s" s="4">
        <v>484</v>
      </c>
      <c r="Y102" t="s" s="4">
        <v>484</v>
      </c>
      <c r="Z102" t="s" s="4">
        <v>78</v>
      </c>
      <c r="AA102" t="s" s="4">
        <v>87</v>
      </c>
      <c r="AB102" t="s" s="4">
        <v>394</v>
      </c>
      <c r="AC102" t="s" s="4">
        <v>395</v>
      </c>
    </row>
    <row r="103" ht="45.0" customHeight="true">
      <c r="A103" t="s" s="4">
        <v>485</v>
      </c>
      <c r="B103" t="s" s="4">
        <v>71</v>
      </c>
      <c r="C103" t="s" s="4">
        <v>385</v>
      </c>
      <c r="D103" t="s" s="4">
        <v>386</v>
      </c>
      <c r="E103" t="s" s="4">
        <v>288</v>
      </c>
      <c r="F103" t="s" s="4">
        <v>212</v>
      </c>
      <c r="G103" t="s" s="4">
        <v>289</v>
      </c>
      <c r="H103" t="s" s="4">
        <v>77</v>
      </c>
      <c r="I103" t="s" s="4">
        <v>78</v>
      </c>
      <c r="J103" t="s" s="4">
        <v>486</v>
      </c>
      <c r="K103" t="s" s="4">
        <v>78</v>
      </c>
      <c r="L103" t="s" s="4">
        <v>78</v>
      </c>
      <c r="M103" t="s" s="4">
        <v>141</v>
      </c>
      <c r="N103" t="s" s="4">
        <v>214</v>
      </c>
      <c r="O103" t="s" s="4">
        <v>487</v>
      </c>
      <c r="P103" t="s" s="4">
        <v>173</v>
      </c>
      <c r="Q103" t="s" s="4">
        <v>488</v>
      </c>
      <c r="R103" t="s" s="4">
        <v>121</v>
      </c>
      <c r="S103" t="s" s="4">
        <v>84</v>
      </c>
      <c r="T103" t="s" s="4">
        <v>488</v>
      </c>
      <c r="U103" t="s" s="4">
        <v>85</v>
      </c>
      <c r="V103" t="s" s="4">
        <v>489</v>
      </c>
      <c r="W103" t="s" s="4">
        <v>78</v>
      </c>
      <c r="X103" t="s" s="4">
        <v>488</v>
      </c>
      <c r="Y103" t="s" s="4">
        <v>488</v>
      </c>
      <c r="Z103" t="s" s="4">
        <v>78</v>
      </c>
      <c r="AA103" t="s" s="4">
        <v>87</v>
      </c>
      <c r="AB103" t="s" s="4">
        <v>394</v>
      </c>
      <c r="AC103" t="s" s="4">
        <v>395</v>
      </c>
    </row>
    <row r="104" ht="45.0" customHeight="true">
      <c r="A104" t="s" s="4">
        <v>490</v>
      </c>
      <c r="B104" t="s" s="4">
        <v>71</v>
      </c>
      <c r="C104" t="s" s="4">
        <v>385</v>
      </c>
      <c r="D104" t="s" s="4">
        <v>386</v>
      </c>
      <c r="E104" t="s" s="4">
        <v>204</v>
      </c>
      <c r="F104" t="s" s="4">
        <v>491</v>
      </c>
      <c r="G104" t="s" s="4">
        <v>284</v>
      </c>
      <c r="H104" t="s" s="4">
        <v>77</v>
      </c>
      <c r="I104" t="s" s="4">
        <v>78</v>
      </c>
      <c r="J104" t="s" s="4">
        <v>492</v>
      </c>
      <c r="K104" t="s" s="4">
        <v>78</v>
      </c>
      <c r="L104" t="s" s="4">
        <v>78</v>
      </c>
      <c r="M104" t="s" s="4">
        <v>141</v>
      </c>
      <c r="N104" t="s" s="4">
        <v>172</v>
      </c>
      <c r="O104" t="s" s="4">
        <v>172</v>
      </c>
      <c r="P104" t="s" s="4">
        <v>173</v>
      </c>
      <c r="Q104" t="s" s="4">
        <v>493</v>
      </c>
      <c r="R104" t="s" s="4">
        <v>494</v>
      </c>
      <c r="S104" t="s" s="4">
        <v>84</v>
      </c>
      <c r="T104" t="s" s="4">
        <v>493</v>
      </c>
      <c r="U104" t="s" s="4">
        <v>85</v>
      </c>
      <c r="V104" t="s" s="4">
        <v>495</v>
      </c>
      <c r="W104" t="s" s="4">
        <v>78</v>
      </c>
      <c r="X104" t="s" s="4">
        <v>493</v>
      </c>
      <c r="Y104" t="s" s="4">
        <v>493</v>
      </c>
      <c r="Z104" t="s" s="4">
        <v>78</v>
      </c>
      <c r="AA104" t="s" s="4">
        <v>87</v>
      </c>
      <c r="AB104" t="s" s="4">
        <v>394</v>
      </c>
      <c r="AC104" t="s" s="4">
        <v>395</v>
      </c>
    </row>
    <row r="105" ht="45.0" customHeight="true">
      <c r="A105" t="s" s="4">
        <v>496</v>
      </c>
      <c r="B105" t="s" s="4">
        <v>71</v>
      </c>
      <c r="C105" t="s" s="4">
        <v>385</v>
      </c>
      <c r="D105" t="s" s="4">
        <v>386</v>
      </c>
      <c r="E105" t="s" s="4">
        <v>497</v>
      </c>
      <c r="F105" t="s" s="4">
        <v>498</v>
      </c>
      <c r="G105" t="s" s="4">
        <v>499</v>
      </c>
      <c r="H105" t="s" s="4">
        <v>77</v>
      </c>
      <c r="I105" t="s" s="4">
        <v>78</v>
      </c>
      <c r="J105" t="s" s="4">
        <v>500</v>
      </c>
      <c r="K105" t="s" s="4">
        <v>78</v>
      </c>
      <c r="L105" t="s" s="4">
        <v>78</v>
      </c>
      <c r="M105" t="s" s="4">
        <v>141</v>
      </c>
      <c r="N105" t="s" s="4">
        <v>501</v>
      </c>
      <c r="O105" t="s" s="4">
        <v>501</v>
      </c>
      <c r="P105" t="s" s="4">
        <v>173</v>
      </c>
      <c r="Q105" t="s" s="4">
        <v>502</v>
      </c>
      <c r="R105" t="s" s="4">
        <v>503</v>
      </c>
      <c r="S105" t="s" s="4">
        <v>84</v>
      </c>
      <c r="T105" t="s" s="4">
        <v>502</v>
      </c>
      <c r="U105" t="s" s="4">
        <v>85</v>
      </c>
      <c r="V105" t="s" s="4">
        <v>504</v>
      </c>
      <c r="W105" t="s" s="4">
        <v>78</v>
      </c>
      <c r="X105" t="s" s="4">
        <v>502</v>
      </c>
      <c r="Y105" t="s" s="4">
        <v>502</v>
      </c>
      <c r="Z105" t="s" s="4">
        <v>78</v>
      </c>
      <c r="AA105" t="s" s="4">
        <v>87</v>
      </c>
      <c r="AB105" t="s" s="4">
        <v>394</v>
      </c>
      <c r="AC105" t="s" s="4">
        <v>395</v>
      </c>
    </row>
    <row r="106" ht="45.0" customHeight="true">
      <c r="A106" t="s" s="4">
        <v>505</v>
      </c>
      <c r="B106" t="s" s="4">
        <v>71</v>
      </c>
      <c r="C106" t="s" s="4">
        <v>385</v>
      </c>
      <c r="D106" t="s" s="4">
        <v>386</v>
      </c>
      <c r="E106" t="s" s="4">
        <v>195</v>
      </c>
      <c r="F106" t="s" s="4">
        <v>196</v>
      </c>
      <c r="G106" t="s" s="4">
        <v>506</v>
      </c>
      <c r="H106" t="s" s="4">
        <v>77</v>
      </c>
      <c r="I106" t="s" s="4">
        <v>78</v>
      </c>
      <c r="J106" t="s" s="4">
        <v>197</v>
      </c>
      <c r="K106" t="s" s="4">
        <v>78</v>
      </c>
      <c r="L106" t="s" s="4">
        <v>78</v>
      </c>
      <c r="M106" t="s" s="4">
        <v>141</v>
      </c>
      <c r="N106" t="s" s="4">
        <v>198</v>
      </c>
      <c r="O106" t="s" s="4">
        <v>198</v>
      </c>
      <c r="P106" t="s" s="4">
        <v>507</v>
      </c>
      <c r="Q106" t="s" s="4">
        <v>508</v>
      </c>
      <c r="R106" t="s" s="4">
        <v>509</v>
      </c>
      <c r="S106" t="s" s="4">
        <v>84</v>
      </c>
      <c r="T106" t="s" s="4">
        <v>508</v>
      </c>
      <c r="U106" t="s" s="4">
        <v>85</v>
      </c>
      <c r="V106" t="s" s="4">
        <v>510</v>
      </c>
      <c r="W106" t="s" s="4">
        <v>78</v>
      </c>
      <c r="X106" t="s" s="4">
        <v>508</v>
      </c>
      <c r="Y106" t="s" s="4">
        <v>508</v>
      </c>
      <c r="Z106" t="s" s="4">
        <v>78</v>
      </c>
      <c r="AA106" t="s" s="4">
        <v>87</v>
      </c>
      <c r="AB106" t="s" s="4">
        <v>394</v>
      </c>
      <c r="AC106" t="s" s="4">
        <v>395</v>
      </c>
    </row>
  </sheetData>
  <mergeCells>
    <mergeCell ref="A2:C2"/>
    <mergeCell ref="D2:F2"/>
    <mergeCell ref="G2:I2"/>
    <mergeCell ref="A3:C3"/>
    <mergeCell ref="D3:F3"/>
    <mergeCell ref="G3:I3"/>
    <mergeCell ref="A6:AC6"/>
  </mergeCells>
  <pageMargins bottom="0.75" footer="0.3" header="0.3" left="0.7" right="0.7" top="0.75"/>
</worksheet>
</file>

<file path=xl/worksheets/sheet10.xml><?xml version="1.0" encoding="utf-8"?>
<worksheet xmlns="http://schemas.openxmlformats.org/spreadsheetml/2006/main">
  <dimension ref="A1:B32"/>
  <sheetViews>
    <sheetView workbookViewId="0"/>
  </sheetViews>
  <sheetFormatPr defaultRowHeight="15.0"/>
  <sheetData>
    <row r="1">
      <c r="A1" t="s">
        <v>1214</v>
      </c>
    </row>
    <row r="2">
      <c r="A2" t="s">
        <v>1215</v>
      </c>
    </row>
    <row r="3">
      <c r="A3" t="s">
        <v>1216</v>
      </c>
    </row>
    <row r="4">
      <c r="A4" t="s">
        <v>1217</v>
      </c>
    </row>
    <row r="5">
      <c r="A5" t="s">
        <v>1218</v>
      </c>
    </row>
    <row r="6">
      <c r="A6" t="s">
        <v>1219</v>
      </c>
    </row>
    <row r="7">
      <c r="A7" t="s">
        <v>1220</v>
      </c>
    </row>
    <row r="8">
      <c r="A8" t="s">
        <v>1221</v>
      </c>
    </row>
    <row r="9">
      <c r="A9" t="s">
        <v>1222</v>
      </c>
    </row>
    <row r="10">
      <c r="A10" t="s">
        <v>1223</v>
      </c>
    </row>
    <row r="11">
      <c r="A11" t="s">
        <v>1224</v>
      </c>
    </row>
    <row r="12">
      <c r="A12" t="s">
        <v>1225</v>
      </c>
    </row>
    <row r="13">
      <c r="A13" t="s">
        <v>1226</v>
      </c>
    </row>
    <row r="14">
      <c r="A14" t="s">
        <v>1227</v>
      </c>
    </row>
    <row r="15">
      <c r="A15" t="s">
        <v>1228</v>
      </c>
    </row>
    <row r="16">
      <c r="A16" t="s">
        <v>1229</v>
      </c>
    </row>
    <row r="17">
      <c r="A17" t="s">
        <v>1230</v>
      </c>
    </row>
    <row r="18">
      <c r="A18" t="s">
        <v>1231</v>
      </c>
    </row>
    <row r="19">
      <c r="A19" t="s">
        <v>1232</v>
      </c>
    </row>
    <row r="20">
      <c r="A20" t="s">
        <v>1233</v>
      </c>
    </row>
    <row r="21">
      <c r="A21" t="s">
        <v>1234</v>
      </c>
    </row>
    <row r="22">
      <c r="A22" t="s">
        <v>556</v>
      </c>
    </row>
    <row r="23">
      <c r="A23" t="s">
        <v>1235</v>
      </c>
    </row>
    <row r="24">
      <c r="A24" t="s">
        <v>1236</v>
      </c>
    </row>
    <row r="25">
      <c r="A25" t="s">
        <v>1237</v>
      </c>
    </row>
    <row r="26">
      <c r="A26" t="s">
        <v>1238</v>
      </c>
    </row>
    <row r="27">
      <c r="A27" t="s">
        <v>1239</v>
      </c>
    </row>
    <row r="28">
      <c r="A28" t="s">
        <v>1240</v>
      </c>
    </row>
    <row r="29">
      <c r="A29" t="s">
        <v>1241</v>
      </c>
    </row>
    <row r="30">
      <c r="A30" t="s">
        <v>1242</v>
      </c>
    </row>
    <row r="31">
      <c r="A31" t="s">
        <v>1243</v>
      </c>
    </row>
    <row r="32">
      <c r="A32" t="s">
        <v>1244</v>
      </c>
    </row>
  </sheetData>
  <pageMargins bottom="0.75" footer="0.3" header="0.3" left="0.7" right="0.7" top="0.75"/>
</worksheet>
</file>

<file path=xl/worksheets/sheet11.xml><?xml version="1.0" encoding="utf-8"?>
<worksheet xmlns="http://schemas.openxmlformats.org/spreadsheetml/2006/main">
  <dimension ref="A1:S578"/>
  <sheetViews>
    <sheetView workbookViewId="0"/>
  </sheetViews>
  <sheetFormatPr defaultRowHeight="15.0"/>
  <cols>
    <col min="3" max="3" width="33.17578125" customWidth="true" bestFit="true"/>
    <col min="4" max="4" width="39.7265625" customWidth="true" bestFit="true"/>
    <col min="5" max="5" width="28.859375" customWidth="true" bestFit="true"/>
    <col min="6" max="6" width="23.86328125" customWidth="true" bestFit="true"/>
    <col min="7" max="7" width="18.22265625" customWidth="true" bestFit="true"/>
    <col min="8" max="8" width="30.65625" customWidth="true" bestFit="true"/>
    <col min="9" max="9" width="32.64453125" customWidth="true" bestFit="true"/>
    <col min="10" max="10" width="36.35546875" customWidth="true" bestFit="true"/>
    <col min="11" max="11" width="22.5" customWidth="true" bestFit="true"/>
    <col min="12" max="12" width="25.015625" customWidth="true" bestFit="true"/>
    <col min="13" max="13" width="33.28515625" customWidth="true" bestFit="true"/>
    <col min="14" max="14" width="35.80078125" customWidth="true" bestFit="true"/>
    <col min="15" max="15" width="32.3984375" customWidth="true" bestFit="true"/>
    <col min="16" max="16" width="20.421875" customWidth="true" bestFit="true"/>
    <col min="17" max="17" width="15.34765625" customWidth="true" bestFit="true"/>
    <col min="18" max="18" width="40.0859375" customWidth="true" bestFit="true"/>
    <col min="1" max="1" width="9.43359375" customWidth="true" bestFit="true"/>
    <col min="2" max="2" width="37.1796875" customWidth="true" bestFit="true"/>
  </cols>
  <sheetData>
    <row r="1" hidden="true">
      <c r="B1"/>
      <c r="C1" t="s">
        <v>6</v>
      </c>
      <c r="D1" t="s">
        <v>8</v>
      </c>
      <c r="E1" t="s">
        <v>511</v>
      </c>
      <c r="F1" t="s">
        <v>8</v>
      </c>
      <c r="G1" t="s">
        <v>8</v>
      </c>
      <c r="H1" t="s">
        <v>8</v>
      </c>
      <c r="I1" t="s">
        <v>511</v>
      </c>
      <c r="J1" t="s">
        <v>8</v>
      </c>
      <c r="K1" t="s">
        <v>8</v>
      </c>
      <c r="L1" t="s">
        <v>8</v>
      </c>
      <c r="M1" t="s">
        <v>8</v>
      </c>
      <c r="N1" t="s">
        <v>8</v>
      </c>
      <c r="O1" t="s">
        <v>8</v>
      </c>
      <c r="P1" t="s">
        <v>511</v>
      </c>
      <c r="Q1" t="s">
        <v>8</v>
      </c>
      <c r="R1" t="s">
        <v>8</v>
      </c>
    </row>
    <row r="2" hidden="true">
      <c r="B2"/>
      <c r="C2" t="s">
        <v>2431</v>
      </c>
      <c r="D2" t="s">
        <v>2432</v>
      </c>
      <c r="E2" t="s">
        <v>2433</v>
      </c>
      <c r="F2" t="s">
        <v>2434</v>
      </c>
      <c r="G2" t="s">
        <v>2435</v>
      </c>
      <c r="H2" t="s">
        <v>2436</v>
      </c>
      <c r="I2" t="s">
        <v>2437</v>
      </c>
      <c r="J2" t="s">
        <v>2438</v>
      </c>
      <c r="K2" t="s">
        <v>2439</v>
      </c>
      <c r="L2" t="s">
        <v>2440</v>
      </c>
      <c r="M2" t="s">
        <v>2441</v>
      </c>
      <c r="N2" t="s">
        <v>2442</v>
      </c>
      <c r="O2" t="s">
        <v>2443</v>
      </c>
      <c r="P2" t="s">
        <v>2444</v>
      </c>
      <c r="Q2" t="s">
        <v>2445</v>
      </c>
      <c r="R2" t="s">
        <v>2446</v>
      </c>
    </row>
    <row r="3">
      <c r="A3" t="s" s="1">
        <v>530</v>
      </c>
      <c r="B3" s="1"/>
      <c r="C3" t="s" s="1">
        <v>2447</v>
      </c>
      <c r="D3" t="s" s="1">
        <v>547</v>
      </c>
      <c r="E3" t="s" s="1">
        <v>2448</v>
      </c>
      <c r="F3" t="s" s="1">
        <v>2449</v>
      </c>
      <c r="G3" t="s" s="1">
        <v>534</v>
      </c>
      <c r="H3" t="s" s="1">
        <v>2450</v>
      </c>
      <c r="I3" t="s" s="1">
        <v>2451</v>
      </c>
      <c r="J3" t="s" s="1">
        <v>2452</v>
      </c>
      <c r="K3" t="s" s="1">
        <v>538</v>
      </c>
      <c r="L3" t="s" s="1">
        <v>539</v>
      </c>
      <c r="M3" t="s" s="1">
        <v>2453</v>
      </c>
      <c r="N3" t="s" s="1">
        <v>2454</v>
      </c>
      <c r="O3" t="s" s="1">
        <v>542</v>
      </c>
      <c r="P3" t="s" s="1">
        <v>2455</v>
      </c>
      <c r="Q3" t="s" s="1">
        <v>1851</v>
      </c>
      <c r="R3" t="s" s="1">
        <v>545</v>
      </c>
    </row>
    <row r="4" ht="45.0" customHeight="true">
      <c r="A4" t="s" s="4">
        <v>82</v>
      </c>
      <c r="B4" t="s" s="4">
        <v>2456</v>
      </c>
      <c r="C4" t="s" s="4">
        <v>558</v>
      </c>
      <c r="D4" t="s" s="4">
        <v>559</v>
      </c>
      <c r="E4" t="s" s="4">
        <v>550</v>
      </c>
      <c r="F4" t="s" s="4">
        <v>551</v>
      </c>
      <c r="G4" t="s" s="4">
        <v>552</v>
      </c>
      <c r="H4" t="s" s="4">
        <v>552</v>
      </c>
      <c r="I4" t="s" s="4">
        <v>553</v>
      </c>
      <c r="J4" t="s" s="4">
        <v>554</v>
      </c>
      <c r="K4" t="s" s="4">
        <v>6</v>
      </c>
      <c r="L4" t="s" s="4">
        <v>554</v>
      </c>
      <c r="M4" t="s" s="4">
        <v>555</v>
      </c>
      <c r="N4" t="s" s="4">
        <v>554</v>
      </c>
      <c r="O4" t="s" s="4">
        <v>11</v>
      </c>
      <c r="P4" t="s" s="4">
        <v>556</v>
      </c>
      <c r="Q4" t="s" s="4">
        <v>557</v>
      </c>
      <c r="R4" t="s" s="4">
        <v>78</v>
      </c>
    </row>
    <row r="5" ht="45.0" customHeight="true">
      <c r="A5" t="s" s="4">
        <v>82</v>
      </c>
      <c r="B5" t="s" s="4">
        <v>2457</v>
      </c>
      <c r="C5" t="s" s="4">
        <v>558</v>
      </c>
      <c r="D5" t="s" s="4">
        <v>559</v>
      </c>
      <c r="E5" t="s" s="4">
        <v>550</v>
      </c>
      <c r="F5" t="s" s="4">
        <v>551</v>
      </c>
      <c r="G5" t="s" s="4">
        <v>552</v>
      </c>
      <c r="H5" t="s" s="4">
        <v>552</v>
      </c>
      <c r="I5" t="s" s="4">
        <v>553</v>
      </c>
      <c r="J5" t="s" s="4">
        <v>554</v>
      </c>
      <c r="K5" t="s" s="4">
        <v>6</v>
      </c>
      <c r="L5" t="s" s="4">
        <v>554</v>
      </c>
      <c r="M5" t="s" s="4">
        <v>555</v>
      </c>
      <c r="N5" t="s" s="4">
        <v>554</v>
      </c>
      <c r="O5" t="s" s="4">
        <v>11</v>
      </c>
      <c r="P5" t="s" s="4">
        <v>556</v>
      </c>
      <c r="Q5" t="s" s="4">
        <v>557</v>
      </c>
      <c r="R5" t="s" s="4">
        <v>78</v>
      </c>
    </row>
    <row r="6" ht="45.0" customHeight="true">
      <c r="A6" t="s" s="4">
        <v>82</v>
      </c>
      <c r="B6" t="s" s="4">
        <v>2458</v>
      </c>
      <c r="C6" t="s" s="4">
        <v>558</v>
      </c>
      <c r="D6" t="s" s="4">
        <v>559</v>
      </c>
      <c r="E6" t="s" s="4">
        <v>550</v>
      </c>
      <c r="F6" t="s" s="4">
        <v>551</v>
      </c>
      <c r="G6" t="s" s="4">
        <v>552</v>
      </c>
      <c r="H6" t="s" s="4">
        <v>552</v>
      </c>
      <c r="I6" t="s" s="4">
        <v>553</v>
      </c>
      <c r="J6" t="s" s="4">
        <v>554</v>
      </c>
      <c r="K6" t="s" s="4">
        <v>6</v>
      </c>
      <c r="L6" t="s" s="4">
        <v>554</v>
      </c>
      <c r="M6" t="s" s="4">
        <v>555</v>
      </c>
      <c r="N6" t="s" s="4">
        <v>554</v>
      </c>
      <c r="O6" t="s" s="4">
        <v>11</v>
      </c>
      <c r="P6" t="s" s="4">
        <v>556</v>
      </c>
      <c r="Q6" t="s" s="4">
        <v>557</v>
      </c>
      <c r="R6" t="s" s="4">
        <v>78</v>
      </c>
    </row>
    <row r="7" ht="45.0" customHeight="true">
      <c r="A7" t="s" s="4">
        <v>82</v>
      </c>
      <c r="B7" t="s" s="4">
        <v>2459</v>
      </c>
      <c r="C7" t="s" s="4">
        <v>558</v>
      </c>
      <c r="D7" t="s" s="4">
        <v>559</v>
      </c>
      <c r="E7" t="s" s="4">
        <v>550</v>
      </c>
      <c r="F7" t="s" s="4">
        <v>551</v>
      </c>
      <c r="G7" t="s" s="4">
        <v>552</v>
      </c>
      <c r="H7" t="s" s="4">
        <v>552</v>
      </c>
      <c r="I7" t="s" s="4">
        <v>553</v>
      </c>
      <c r="J7" t="s" s="4">
        <v>554</v>
      </c>
      <c r="K7" t="s" s="4">
        <v>6</v>
      </c>
      <c r="L7" t="s" s="4">
        <v>554</v>
      </c>
      <c r="M7" t="s" s="4">
        <v>555</v>
      </c>
      <c r="N7" t="s" s="4">
        <v>554</v>
      </c>
      <c r="O7" t="s" s="4">
        <v>11</v>
      </c>
      <c r="P7" t="s" s="4">
        <v>556</v>
      </c>
      <c r="Q7" t="s" s="4">
        <v>557</v>
      </c>
      <c r="R7" t="s" s="4">
        <v>78</v>
      </c>
    </row>
    <row r="8" ht="45.0" customHeight="true">
      <c r="A8" t="s" s="4">
        <v>82</v>
      </c>
      <c r="B8" t="s" s="4">
        <v>2460</v>
      </c>
      <c r="C8" t="s" s="4">
        <v>558</v>
      </c>
      <c r="D8" t="s" s="4">
        <v>559</v>
      </c>
      <c r="E8" t="s" s="4">
        <v>550</v>
      </c>
      <c r="F8" t="s" s="4">
        <v>551</v>
      </c>
      <c r="G8" t="s" s="4">
        <v>552</v>
      </c>
      <c r="H8" t="s" s="4">
        <v>552</v>
      </c>
      <c r="I8" t="s" s="4">
        <v>553</v>
      </c>
      <c r="J8" t="s" s="4">
        <v>554</v>
      </c>
      <c r="K8" t="s" s="4">
        <v>6</v>
      </c>
      <c r="L8" t="s" s="4">
        <v>554</v>
      </c>
      <c r="M8" t="s" s="4">
        <v>555</v>
      </c>
      <c r="N8" t="s" s="4">
        <v>554</v>
      </c>
      <c r="O8" t="s" s="4">
        <v>11</v>
      </c>
      <c r="P8" t="s" s="4">
        <v>556</v>
      </c>
      <c r="Q8" t="s" s="4">
        <v>557</v>
      </c>
      <c r="R8" t="s" s="4">
        <v>78</v>
      </c>
    </row>
    <row r="9" ht="45.0" customHeight="true">
      <c r="A9" t="s" s="4">
        <v>82</v>
      </c>
      <c r="B9" t="s" s="4">
        <v>2461</v>
      </c>
      <c r="C9" t="s" s="4">
        <v>558</v>
      </c>
      <c r="D9" t="s" s="4">
        <v>559</v>
      </c>
      <c r="E9" t="s" s="4">
        <v>550</v>
      </c>
      <c r="F9" t="s" s="4">
        <v>551</v>
      </c>
      <c r="G9" t="s" s="4">
        <v>552</v>
      </c>
      <c r="H9" t="s" s="4">
        <v>552</v>
      </c>
      <c r="I9" t="s" s="4">
        <v>553</v>
      </c>
      <c r="J9" t="s" s="4">
        <v>554</v>
      </c>
      <c r="K9" t="s" s="4">
        <v>6</v>
      </c>
      <c r="L9" t="s" s="4">
        <v>554</v>
      </c>
      <c r="M9" t="s" s="4">
        <v>555</v>
      </c>
      <c r="N9" t="s" s="4">
        <v>554</v>
      </c>
      <c r="O9" t="s" s="4">
        <v>11</v>
      </c>
      <c r="P9" t="s" s="4">
        <v>556</v>
      </c>
      <c r="Q9" t="s" s="4">
        <v>557</v>
      </c>
      <c r="R9" t="s" s="4">
        <v>78</v>
      </c>
    </row>
    <row r="10" ht="45.0" customHeight="true">
      <c r="A10" t="s" s="4">
        <v>82</v>
      </c>
      <c r="B10" t="s" s="4">
        <v>2462</v>
      </c>
      <c r="C10" t="s" s="4">
        <v>558</v>
      </c>
      <c r="D10" t="s" s="4">
        <v>559</v>
      </c>
      <c r="E10" t="s" s="4">
        <v>550</v>
      </c>
      <c r="F10" t="s" s="4">
        <v>551</v>
      </c>
      <c r="G10" t="s" s="4">
        <v>552</v>
      </c>
      <c r="H10" t="s" s="4">
        <v>552</v>
      </c>
      <c r="I10" t="s" s="4">
        <v>553</v>
      </c>
      <c r="J10" t="s" s="4">
        <v>554</v>
      </c>
      <c r="K10" t="s" s="4">
        <v>6</v>
      </c>
      <c r="L10" t="s" s="4">
        <v>554</v>
      </c>
      <c r="M10" t="s" s="4">
        <v>555</v>
      </c>
      <c r="N10" t="s" s="4">
        <v>554</v>
      </c>
      <c r="O10" t="s" s="4">
        <v>11</v>
      </c>
      <c r="P10" t="s" s="4">
        <v>556</v>
      </c>
      <c r="Q10" t="s" s="4">
        <v>557</v>
      </c>
      <c r="R10" t="s" s="4">
        <v>78</v>
      </c>
    </row>
    <row r="11" ht="45.0" customHeight="true">
      <c r="A11" t="s" s="4">
        <v>82</v>
      </c>
      <c r="B11" t="s" s="4">
        <v>2463</v>
      </c>
      <c r="C11" t="s" s="4">
        <v>558</v>
      </c>
      <c r="D11" t="s" s="4">
        <v>559</v>
      </c>
      <c r="E11" t="s" s="4">
        <v>550</v>
      </c>
      <c r="F11" t="s" s="4">
        <v>551</v>
      </c>
      <c r="G11" t="s" s="4">
        <v>552</v>
      </c>
      <c r="H11" t="s" s="4">
        <v>552</v>
      </c>
      <c r="I11" t="s" s="4">
        <v>553</v>
      </c>
      <c r="J11" t="s" s="4">
        <v>554</v>
      </c>
      <c r="K11" t="s" s="4">
        <v>6</v>
      </c>
      <c r="L11" t="s" s="4">
        <v>554</v>
      </c>
      <c r="M11" t="s" s="4">
        <v>555</v>
      </c>
      <c r="N11" t="s" s="4">
        <v>554</v>
      </c>
      <c r="O11" t="s" s="4">
        <v>11</v>
      </c>
      <c r="P11" t="s" s="4">
        <v>556</v>
      </c>
      <c r="Q11" t="s" s="4">
        <v>557</v>
      </c>
      <c r="R11" t="s" s="4">
        <v>78</v>
      </c>
    </row>
    <row r="12" ht="45.0" customHeight="true">
      <c r="A12" t="s" s="4">
        <v>95</v>
      </c>
      <c r="B12" t="s" s="4">
        <v>2464</v>
      </c>
      <c r="C12" t="s" s="4">
        <v>558</v>
      </c>
      <c r="D12" t="s" s="4">
        <v>559</v>
      </c>
      <c r="E12" t="s" s="4">
        <v>550</v>
      </c>
      <c r="F12" t="s" s="4">
        <v>551</v>
      </c>
      <c r="G12" t="s" s="4">
        <v>552</v>
      </c>
      <c r="H12" t="s" s="4">
        <v>552</v>
      </c>
      <c r="I12" t="s" s="4">
        <v>553</v>
      </c>
      <c r="J12" t="s" s="4">
        <v>554</v>
      </c>
      <c r="K12" t="s" s="4">
        <v>6</v>
      </c>
      <c r="L12" t="s" s="4">
        <v>554</v>
      </c>
      <c r="M12" t="s" s="4">
        <v>555</v>
      </c>
      <c r="N12" t="s" s="4">
        <v>554</v>
      </c>
      <c r="O12" t="s" s="4">
        <v>11</v>
      </c>
      <c r="P12" t="s" s="4">
        <v>556</v>
      </c>
      <c r="Q12" t="s" s="4">
        <v>557</v>
      </c>
      <c r="R12" t="s" s="4">
        <v>78</v>
      </c>
    </row>
    <row r="13" ht="45.0" customHeight="true">
      <c r="A13" t="s" s="4">
        <v>95</v>
      </c>
      <c r="B13" t="s" s="4">
        <v>2465</v>
      </c>
      <c r="C13" t="s" s="4">
        <v>558</v>
      </c>
      <c r="D13" t="s" s="4">
        <v>559</v>
      </c>
      <c r="E13" t="s" s="4">
        <v>550</v>
      </c>
      <c r="F13" t="s" s="4">
        <v>551</v>
      </c>
      <c r="G13" t="s" s="4">
        <v>552</v>
      </c>
      <c r="H13" t="s" s="4">
        <v>552</v>
      </c>
      <c r="I13" t="s" s="4">
        <v>553</v>
      </c>
      <c r="J13" t="s" s="4">
        <v>554</v>
      </c>
      <c r="K13" t="s" s="4">
        <v>6</v>
      </c>
      <c r="L13" t="s" s="4">
        <v>554</v>
      </c>
      <c r="M13" t="s" s="4">
        <v>555</v>
      </c>
      <c r="N13" t="s" s="4">
        <v>554</v>
      </c>
      <c r="O13" t="s" s="4">
        <v>11</v>
      </c>
      <c r="P13" t="s" s="4">
        <v>556</v>
      </c>
      <c r="Q13" t="s" s="4">
        <v>557</v>
      </c>
      <c r="R13" t="s" s="4">
        <v>78</v>
      </c>
    </row>
    <row r="14" ht="45.0" customHeight="true">
      <c r="A14" t="s" s="4">
        <v>95</v>
      </c>
      <c r="B14" t="s" s="4">
        <v>2466</v>
      </c>
      <c r="C14" t="s" s="4">
        <v>558</v>
      </c>
      <c r="D14" t="s" s="4">
        <v>559</v>
      </c>
      <c r="E14" t="s" s="4">
        <v>550</v>
      </c>
      <c r="F14" t="s" s="4">
        <v>551</v>
      </c>
      <c r="G14" t="s" s="4">
        <v>552</v>
      </c>
      <c r="H14" t="s" s="4">
        <v>552</v>
      </c>
      <c r="I14" t="s" s="4">
        <v>553</v>
      </c>
      <c r="J14" t="s" s="4">
        <v>554</v>
      </c>
      <c r="K14" t="s" s="4">
        <v>6</v>
      </c>
      <c r="L14" t="s" s="4">
        <v>554</v>
      </c>
      <c r="M14" t="s" s="4">
        <v>555</v>
      </c>
      <c r="N14" t="s" s="4">
        <v>554</v>
      </c>
      <c r="O14" t="s" s="4">
        <v>11</v>
      </c>
      <c r="P14" t="s" s="4">
        <v>556</v>
      </c>
      <c r="Q14" t="s" s="4">
        <v>557</v>
      </c>
      <c r="R14" t="s" s="4">
        <v>78</v>
      </c>
    </row>
    <row r="15" ht="45.0" customHeight="true">
      <c r="A15" t="s" s="4">
        <v>95</v>
      </c>
      <c r="B15" t="s" s="4">
        <v>2467</v>
      </c>
      <c r="C15" t="s" s="4">
        <v>558</v>
      </c>
      <c r="D15" t="s" s="4">
        <v>559</v>
      </c>
      <c r="E15" t="s" s="4">
        <v>550</v>
      </c>
      <c r="F15" t="s" s="4">
        <v>551</v>
      </c>
      <c r="G15" t="s" s="4">
        <v>552</v>
      </c>
      <c r="H15" t="s" s="4">
        <v>552</v>
      </c>
      <c r="I15" t="s" s="4">
        <v>553</v>
      </c>
      <c r="J15" t="s" s="4">
        <v>554</v>
      </c>
      <c r="K15" t="s" s="4">
        <v>6</v>
      </c>
      <c r="L15" t="s" s="4">
        <v>554</v>
      </c>
      <c r="M15" t="s" s="4">
        <v>555</v>
      </c>
      <c r="N15" t="s" s="4">
        <v>554</v>
      </c>
      <c r="O15" t="s" s="4">
        <v>11</v>
      </c>
      <c r="P15" t="s" s="4">
        <v>556</v>
      </c>
      <c r="Q15" t="s" s="4">
        <v>557</v>
      </c>
      <c r="R15" t="s" s="4">
        <v>78</v>
      </c>
    </row>
    <row r="16" ht="45.0" customHeight="true">
      <c r="A16" t="s" s="4">
        <v>95</v>
      </c>
      <c r="B16" t="s" s="4">
        <v>2468</v>
      </c>
      <c r="C16" t="s" s="4">
        <v>558</v>
      </c>
      <c r="D16" t="s" s="4">
        <v>559</v>
      </c>
      <c r="E16" t="s" s="4">
        <v>550</v>
      </c>
      <c r="F16" t="s" s="4">
        <v>551</v>
      </c>
      <c r="G16" t="s" s="4">
        <v>552</v>
      </c>
      <c r="H16" t="s" s="4">
        <v>552</v>
      </c>
      <c r="I16" t="s" s="4">
        <v>553</v>
      </c>
      <c r="J16" t="s" s="4">
        <v>554</v>
      </c>
      <c r="K16" t="s" s="4">
        <v>6</v>
      </c>
      <c r="L16" t="s" s="4">
        <v>554</v>
      </c>
      <c r="M16" t="s" s="4">
        <v>555</v>
      </c>
      <c r="N16" t="s" s="4">
        <v>554</v>
      </c>
      <c r="O16" t="s" s="4">
        <v>11</v>
      </c>
      <c r="P16" t="s" s="4">
        <v>556</v>
      </c>
      <c r="Q16" t="s" s="4">
        <v>557</v>
      </c>
      <c r="R16" t="s" s="4">
        <v>78</v>
      </c>
    </row>
    <row r="17" ht="45.0" customHeight="true">
      <c r="A17" t="s" s="4">
        <v>95</v>
      </c>
      <c r="B17" t="s" s="4">
        <v>2469</v>
      </c>
      <c r="C17" t="s" s="4">
        <v>558</v>
      </c>
      <c r="D17" t="s" s="4">
        <v>559</v>
      </c>
      <c r="E17" t="s" s="4">
        <v>550</v>
      </c>
      <c r="F17" t="s" s="4">
        <v>551</v>
      </c>
      <c r="G17" t="s" s="4">
        <v>552</v>
      </c>
      <c r="H17" t="s" s="4">
        <v>552</v>
      </c>
      <c r="I17" t="s" s="4">
        <v>553</v>
      </c>
      <c r="J17" t="s" s="4">
        <v>554</v>
      </c>
      <c r="K17" t="s" s="4">
        <v>6</v>
      </c>
      <c r="L17" t="s" s="4">
        <v>554</v>
      </c>
      <c r="M17" t="s" s="4">
        <v>555</v>
      </c>
      <c r="N17" t="s" s="4">
        <v>554</v>
      </c>
      <c r="O17" t="s" s="4">
        <v>11</v>
      </c>
      <c r="P17" t="s" s="4">
        <v>556</v>
      </c>
      <c r="Q17" t="s" s="4">
        <v>557</v>
      </c>
      <c r="R17" t="s" s="4">
        <v>78</v>
      </c>
    </row>
    <row r="18" ht="45.0" customHeight="true">
      <c r="A18" t="s" s="4">
        <v>95</v>
      </c>
      <c r="B18" t="s" s="4">
        <v>2470</v>
      </c>
      <c r="C18" t="s" s="4">
        <v>558</v>
      </c>
      <c r="D18" t="s" s="4">
        <v>559</v>
      </c>
      <c r="E18" t="s" s="4">
        <v>550</v>
      </c>
      <c r="F18" t="s" s="4">
        <v>551</v>
      </c>
      <c r="G18" t="s" s="4">
        <v>552</v>
      </c>
      <c r="H18" t="s" s="4">
        <v>552</v>
      </c>
      <c r="I18" t="s" s="4">
        <v>553</v>
      </c>
      <c r="J18" t="s" s="4">
        <v>554</v>
      </c>
      <c r="K18" t="s" s="4">
        <v>6</v>
      </c>
      <c r="L18" t="s" s="4">
        <v>554</v>
      </c>
      <c r="M18" t="s" s="4">
        <v>555</v>
      </c>
      <c r="N18" t="s" s="4">
        <v>554</v>
      </c>
      <c r="O18" t="s" s="4">
        <v>11</v>
      </c>
      <c r="P18" t="s" s="4">
        <v>556</v>
      </c>
      <c r="Q18" t="s" s="4">
        <v>557</v>
      </c>
      <c r="R18" t="s" s="4">
        <v>78</v>
      </c>
    </row>
    <row r="19" ht="45.0" customHeight="true">
      <c r="A19" t="s" s="4">
        <v>95</v>
      </c>
      <c r="B19" t="s" s="4">
        <v>2471</v>
      </c>
      <c r="C19" t="s" s="4">
        <v>558</v>
      </c>
      <c r="D19" t="s" s="4">
        <v>559</v>
      </c>
      <c r="E19" t="s" s="4">
        <v>550</v>
      </c>
      <c r="F19" t="s" s="4">
        <v>551</v>
      </c>
      <c r="G19" t="s" s="4">
        <v>552</v>
      </c>
      <c r="H19" t="s" s="4">
        <v>552</v>
      </c>
      <c r="I19" t="s" s="4">
        <v>553</v>
      </c>
      <c r="J19" t="s" s="4">
        <v>554</v>
      </c>
      <c r="K19" t="s" s="4">
        <v>6</v>
      </c>
      <c r="L19" t="s" s="4">
        <v>554</v>
      </c>
      <c r="M19" t="s" s="4">
        <v>555</v>
      </c>
      <c r="N19" t="s" s="4">
        <v>554</v>
      </c>
      <c r="O19" t="s" s="4">
        <v>11</v>
      </c>
      <c r="P19" t="s" s="4">
        <v>556</v>
      </c>
      <c r="Q19" t="s" s="4">
        <v>557</v>
      </c>
      <c r="R19" t="s" s="4">
        <v>78</v>
      </c>
    </row>
    <row r="20" ht="45.0" customHeight="true">
      <c r="A20" t="s" s="4">
        <v>100</v>
      </c>
      <c r="B20" t="s" s="4">
        <v>2472</v>
      </c>
      <c r="C20" t="s" s="4">
        <v>558</v>
      </c>
      <c r="D20" t="s" s="4">
        <v>559</v>
      </c>
      <c r="E20" t="s" s="4">
        <v>550</v>
      </c>
      <c r="F20" t="s" s="4">
        <v>551</v>
      </c>
      <c r="G20" t="s" s="4">
        <v>552</v>
      </c>
      <c r="H20" t="s" s="4">
        <v>552</v>
      </c>
      <c r="I20" t="s" s="4">
        <v>553</v>
      </c>
      <c r="J20" t="s" s="4">
        <v>554</v>
      </c>
      <c r="K20" t="s" s="4">
        <v>6</v>
      </c>
      <c r="L20" t="s" s="4">
        <v>554</v>
      </c>
      <c r="M20" t="s" s="4">
        <v>555</v>
      </c>
      <c r="N20" t="s" s="4">
        <v>554</v>
      </c>
      <c r="O20" t="s" s="4">
        <v>11</v>
      </c>
      <c r="P20" t="s" s="4">
        <v>556</v>
      </c>
      <c r="Q20" t="s" s="4">
        <v>557</v>
      </c>
      <c r="R20" t="s" s="4">
        <v>78</v>
      </c>
    </row>
    <row r="21" ht="45.0" customHeight="true">
      <c r="A21" t="s" s="4">
        <v>100</v>
      </c>
      <c r="B21" t="s" s="4">
        <v>2473</v>
      </c>
      <c r="C21" t="s" s="4">
        <v>558</v>
      </c>
      <c r="D21" t="s" s="4">
        <v>559</v>
      </c>
      <c r="E21" t="s" s="4">
        <v>550</v>
      </c>
      <c r="F21" t="s" s="4">
        <v>551</v>
      </c>
      <c r="G21" t="s" s="4">
        <v>552</v>
      </c>
      <c r="H21" t="s" s="4">
        <v>552</v>
      </c>
      <c r="I21" t="s" s="4">
        <v>553</v>
      </c>
      <c r="J21" t="s" s="4">
        <v>554</v>
      </c>
      <c r="K21" t="s" s="4">
        <v>6</v>
      </c>
      <c r="L21" t="s" s="4">
        <v>554</v>
      </c>
      <c r="M21" t="s" s="4">
        <v>555</v>
      </c>
      <c r="N21" t="s" s="4">
        <v>554</v>
      </c>
      <c r="O21" t="s" s="4">
        <v>11</v>
      </c>
      <c r="P21" t="s" s="4">
        <v>556</v>
      </c>
      <c r="Q21" t="s" s="4">
        <v>557</v>
      </c>
      <c r="R21" t="s" s="4">
        <v>78</v>
      </c>
    </row>
    <row r="22" ht="45.0" customHeight="true">
      <c r="A22" t="s" s="4">
        <v>100</v>
      </c>
      <c r="B22" t="s" s="4">
        <v>2474</v>
      </c>
      <c r="C22" t="s" s="4">
        <v>558</v>
      </c>
      <c r="D22" t="s" s="4">
        <v>559</v>
      </c>
      <c r="E22" t="s" s="4">
        <v>550</v>
      </c>
      <c r="F22" t="s" s="4">
        <v>551</v>
      </c>
      <c r="G22" t="s" s="4">
        <v>552</v>
      </c>
      <c r="H22" t="s" s="4">
        <v>552</v>
      </c>
      <c r="I22" t="s" s="4">
        <v>553</v>
      </c>
      <c r="J22" t="s" s="4">
        <v>554</v>
      </c>
      <c r="K22" t="s" s="4">
        <v>6</v>
      </c>
      <c r="L22" t="s" s="4">
        <v>554</v>
      </c>
      <c r="M22" t="s" s="4">
        <v>555</v>
      </c>
      <c r="N22" t="s" s="4">
        <v>554</v>
      </c>
      <c r="O22" t="s" s="4">
        <v>11</v>
      </c>
      <c r="P22" t="s" s="4">
        <v>556</v>
      </c>
      <c r="Q22" t="s" s="4">
        <v>557</v>
      </c>
      <c r="R22" t="s" s="4">
        <v>78</v>
      </c>
    </row>
    <row r="23" ht="45.0" customHeight="true">
      <c r="A23" t="s" s="4">
        <v>100</v>
      </c>
      <c r="B23" t="s" s="4">
        <v>2475</v>
      </c>
      <c r="C23" t="s" s="4">
        <v>558</v>
      </c>
      <c r="D23" t="s" s="4">
        <v>559</v>
      </c>
      <c r="E23" t="s" s="4">
        <v>550</v>
      </c>
      <c r="F23" t="s" s="4">
        <v>551</v>
      </c>
      <c r="G23" t="s" s="4">
        <v>552</v>
      </c>
      <c r="H23" t="s" s="4">
        <v>552</v>
      </c>
      <c r="I23" t="s" s="4">
        <v>553</v>
      </c>
      <c r="J23" t="s" s="4">
        <v>554</v>
      </c>
      <c r="K23" t="s" s="4">
        <v>6</v>
      </c>
      <c r="L23" t="s" s="4">
        <v>554</v>
      </c>
      <c r="M23" t="s" s="4">
        <v>555</v>
      </c>
      <c r="N23" t="s" s="4">
        <v>554</v>
      </c>
      <c r="O23" t="s" s="4">
        <v>11</v>
      </c>
      <c r="P23" t="s" s="4">
        <v>556</v>
      </c>
      <c r="Q23" t="s" s="4">
        <v>557</v>
      </c>
      <c r="R23" t="s" s="4">
        <v>78</v>
      </c>
    </row>
    <row r="24" ht="45.0" customHeight="true">
      <c r="A24" t="s" s="4">
        <v>100</v>
      </c>
      <c r="B24" t="s" s="4">
        <v>2476</v>
      </c>
      <c r="C24" t="s" s="4">
        <v>558</v>
      </c>
      <c r="D24" t="s" s="4">
        <v>559</v>
      </c>
      <c r="E24" t="s" s="4">
        <v>550</v>
      </c>
      <c r="F24" t="s" s="4">
        <v>551</v>
      </c>
      <c r="G24" t="s" s="4">
        <v>552</v>
      </c>
      <c r="H24" t="s" s="4">
        <v>552</v>
      </c>
      <c r="I24" t="s" s="4">
        <v>553</v>
      </c>
      <c r="J24" t="s" s="4">
        <v>554</v>
      </c>
      <c r="K24" t="s" s="4">
        <v>6</v>
      </c>
      <c r="L24" t="s" s="4">
        <v>554</v>
      </c>
      <c r="M24" t="s" s="4">
        <v>555</v>
      </c>
      <c r="N24" t="s" s="4">
        <v>554</v>
      </c>
      <c r="O24" t="s" s="4">
        <v>11</v>
      </c>
      <c r="P24" t="s" s="4">
        <v>556</v>
      </c>
      <c r="Q24" t="s" s="4">
        <v>557</v>
      </c>
      <c r="R24" t="s" s="4">
        <v>78</v>
      </c>
    </row>
    <row r="25" ht="45.0" customHeight="true">
      <c r="A25" t="s" s="4">
        <v>100</v>
      </c>
      <c r="B25" t="s" s="4">
        <v>2477</v>
      </c>
      <c r="C25" t="s" s="4">
        <v>558</v>
      </c>
      <c r="D25" t="s" s="4">
        <v>559</v>
      </c>
      <c r="E25" t="s" s="4">
        <v>550</v>
      </c>
      <c r="F25" t="s" s="4">
        <v>551</v>
      </c>
      <c r="G25" t="s" s="4">
        <v>552</v>
      </c>
      <c r="H25" t="s" s="4">
        <v>552</v>
      </c>
      <c r="I25" t="s" s="4">
        <v>553</v>
      </c>
      <c r="J25" t="s" s="4">
        <v>554</v>
      </c>
      <c r="K25" t="s" s="4">
        <v>6</v>
      </c>
      <c r="L25" t="s" s="4">
        <v>554</v>
      </c>
      <c r="M25" t="s" s="4">
        <v>555</v>
      </c>
      <c r="N25" t="s" s="4">
        <v>554</v>
      </c>
      <c r="O25" t="s" s="4">
        <v>11</v>
      </c>
      <c r="P25" t="s" s="4">
        <v>556</v>
      </c>
      <c r="Q25" t="s" s="4">
        <v>557</v>
      </c>
      <c r="R25" t="s" s="4">
        <v>78</v>
      </c>
    </row>
    <row r="26" ht="45.0" customHeight="true">
      <c r="A26" t="s" s="4">
        <v>100</v>
      </c>
      <c r="B26" t="s" s="4">
        <v>2478</v>
      </c>
      <c r="C26" t="s" s="4">
        <v>558</v>
      </c>
      <c r="D26" t="s" s="4">
        <v>559</v>
      </c>
      <c r="E26" t="s" s="4">
        <v>550</v>
      </c>
      <c r="F26" t="s" s="4">
        <v>551</v>
      </c>
      <c r="G26" t="s" s="4">
        <v>552</v>
      </c>
      <c r="H26" t="s" s="4">
        <v>552</v>
      </c>
      <c r="I26" t="s" s="4">
        <v>553</v>
      </c>
      <c r="J26" t="s" s="4">
        <v>554</v>
      </c>
      <c r="K26" t="s" s="4">
        <v>6</v>
      </c>
      <c r="L26" t="s" s="4">
        <v>554</v>
      </c>
      <c r="M26" t="s" s="4">
        <v>555</v>
      </c>
      <c r="N26" t="s" s="4">
        <v>554</v>
      </c>
      <c r="O26" t="s" s="4">
        <v>11</v>
      </c>
      <c r="P26" t="s" s="4">
        <v>556</v>
      </c>
      <c r="Q26" t="s" s="4">
        <v>557</v>
      </c>
      <c r="R26" t="s" s="4">
        <v>78</v>
      </c>
    </row>
    <row r="27" ht="45.0" customHeight="true">
      <c r="A27" t="s" s="4">
        <v>100</v>
      </c>
      <c r="B27" t="s" s="4">
        <v>2479</v>
      </c>
      <c r="C27" t="s" s="4">
        <v>558</v>
      </c>
      <c r="D27" t="s" s="4">
        <v>559</v>
      </c>
      <c r="E27" t="s" s="4">
        <v>550</v>
      </c>
      <c r="F27" t="s" s="4">
        <v>551</v>
      </c>
      <c r="G27" t="s" s="4">
        <v>552</v>
      </c>
      <c r="H27" t="s" s="4">
        <v>552</v>
      </c>
      <c r="I27" t="s" s="4">
        <v>553</v>
      </c>
      <c r="J27" t="s" s="4">
        <v>554</v>
      </c>
      <c r="K27" t="s" s="4">
        <v>6</v>
      </c>
      <c r="L27" t="s" s="4">
        <v>554</v>
      </c>
      <c r="M27" t="s" s="4">
        <v>555</v>
      </c>
      <c r="N27" t="s" s="4">
        <v>554</v>
      </c>
      <c r="O27" t="s" s="4">
        <v>11</v>
      </c>
      <c r="P27" t="s" s="4">
        <v>556</v>
      </c>
      <c r="Q27" t="s" s="4">
        <v>557</v>
      </c>
      <c r="R27" t="s" s="4">
        <v>78</v>
      </c>
    </row>
    <row r="28" ht="45.0" customHeight="true">
      <c r="A28" t="s" s="4">
        <v>107</v>
      </c>
      <c r="B28" t="s" s="4">
        <v>2480</v>
      </c>
      <c r="C28" t="s" s="4">
        <v>558</v>
      </c>
      <c r="D28" t="s" s="4">
        <v>559</v>
      </c>
      <c r="E28" t="s" s="4">
        <v>550</v>
      </c>
      <c r="F28" t="s" s="4">
        <v>551</v>
      </c>
      <c r="G28" t="s" s="4">
        <v>552</v>
      </c>
      <c r="H28" t="s" s="4">
        <v>552</v>
      </c>
      <c r="I28" t="s" s="4">
        <v>553</v>
      </c>
      <c r="J28" t="s" s="4">
        <v>554</v>
      </c>
      <c r="K28" t="s" s="4">
        <v>6</v>
      </c>
      <c r="L28" t="s" s="4">
        <v>554</v>
      </c>
      <c r="M28" t="s" s="4">
        <v>555</v>
      </c>
      <c r="N28" t="s" s="4">
        <v>554</v>
      </c>
      <c r="O28" t="s" s="4">
        <v>11</v>
      </c>
      <c r="P28" t="s" s="4">
        <v>556</v>
      </c>
      <c r="Q28" t="s" s="4">
        <v>557</v>
      </c>
      <c r="R28" t="s" s="4">
        <v>78</v>
      </c>
    </row>
    <row r="29" ht="45.0" customHeight="true">
      <c r="A29" t="s" s="4">
        <v>107</v>
      </c>
      <c r="B29" t="s" s="4">
        <v>2481</v>
      </c>
      <c r="C29" t="s" s="4">
        <v>558</v>
      </c>
      <c r="D29" t="s" s="4">
        <v>559</v>
      </c>
      <c r="E29" t="s" s="4">
        <v>550</v>
      </c>
      <c r="F29" t="s" s="4">
        <v>551</v>
      </c>
      <c r="G29" t="s" s="4">
        <v>552</v>
      </c>
      <c r="H29" t="s" s="4">
        <v>552</v>
      </c>
      <c r="I29" t="s" s="4">
        <v>553</v>
      </c>
      <c r="J29" t="s" s="4">
        <v>554</v>
      </c>
      <c r="K29" t="s" s="4">
        <v>6</v>
      </c>
      <c r="L29" t="s" s="4">
        <v>554</v>
      </c>
      <c r="M29" t="s" s="4">
        <v>555</v>
      </c>
      <c r="N29" t="s" s="4">
        <v>554</v>
      </c>
      <c r="O29" t="s" s="4">
        <v>11</v>
      </c>
      <c r="P29" t="s" s="4">
        <v>556</v>
      </c>
      <c r="Q29" t="s" s="4">
        <v>557</v>
      </c>
      <c r="R29" t="s" s="4">
        <v>78</v>
      </c>
    </row>
    <row r="30" ht="45.0" customHeight="true">
      <c r="A30" t="s" s="4">
        <v>107</v>
      </c>
      <c r="B30" t="s" s="4">
        <v>2482</v>
      </c>
      <c r="C30" t="s" s="4">
        <v>558</v>
      </c>
      <c r="D30" t="s" s="4">
        <v>559</v>
      </c>
      <c r="E30" t="s" s="4">
        <v>550</v>
      </c>
      <c r="F30" t="s" s="4">
        <v>551</v>
      </c>
      <c r="G30" t="s" s="4">
        <v>552</v>
      </c>
      <c r="H30" t="s" s="4">
        <v>552</v>
      </c>
      <c r="I30" t="s" s="4">
        <v>553</v>
      </c>
      <c r="J30" t="s" s="4">
        <v>554</v>
      </c>
      <c r="K30" t="s" s="4">
        <v>6</v>
      </c>
      <c r="L30" t="s" s="4">
        <v>554</v>
      </c>
      <c r="M30" t="s" s="4">
        <v>555</v>
      </c>
      <c r="N30" t="s" s="4">
        <v>554</v>
      </c>
      <c r="O30" t="s" s="4">
        <v>11</v>
      </c>
      <c r="P30" t="s" s="4">
        <v>556</v>
      </c>
      <c r="Q30" t="s" s="4">
        <v>557</v>
      </c>
      <c r="R30" t="s" s="4">
        <v>78</v>
      </c>
    </row>
    <row r="31" ht="45.0" customHeight="true">
      <c r="A31" t="s" s="4">
        <v>107</v>
      </c>
      <c r="B31" t="s" s="4">
        <v>2483</v>
      </c>
      <c r="C31" t="s" s="4">
        <v>558</v>
      </c>
      <c r="D31" t="s" s="4">
        <v>559</v>
      </c>
      <c r="E31" t="s" s="4">
        <v>550</v>
      </c>
      <c r="F31" t="s" s="4">
        <v>551</v>
      </c>
      <c r="G31" t="s" s="4">
        <v>552</v>
      </c>
      <c r="H31" t="s" s="4">
        <v>552</v>
      </c>
      <c r="I31" t="s" s="4">
        <v>553</v>
      </c>
      <c r="J31" t="s" s="4">
        <v>554</v>
      </c>
      <c r="K31" t="s" s="4">
        <v>6</v>
      </c>
      <c r="L31" t="s" s="4">
        <v>554</v>
      </c>
      <c r="M31" t="s" s="4">
        <v>555</v>
      </c>
      <c r="N31" t="s" s="4">
        <v>554</v>
      </c>
      <c r="O31" t="s" s="4">
        <v>11</v>
      </c>
      <c r="P31" t="s" s="4">
        <v>556</v>
      </c>
      <c r="Q31" t="s" s="4">
        <v>557</v>
      </c>
      <c r="R31" t="s" s="4">
        <v>78</v>
      </c>
    </row>
    <row r="32" ht="45.0" customHeight="true">
      <c r="A32" t="s" s="4">
        <v>107</v>
      </c>
      <c r="B32" t="s" s="4">
        <v>2484</v>
      </c>
      <c r="C32" t="s" s="4">
        <v>558</v>
      </c>
      <c r="D32" t="s" s="4">
        <v>559</v>
      </c>
      <c r="E32" t="s" s="4">
        <v>550</v>
      </c>
      <c r="F32" t="s" s="4">
        <v>551</v>
      </c>
      <c r="G32" t="s" s="4">
        <v>552</v>
      </c>
      <c r="H32" t="s" s="4">
        <v>552</v>
      </c>
      <c r="I32" t="s" s="4">
        <v>553</v>
      </c>
      <c r="J32" t="s" s="4">
        <v>554</v>
      </c>
      <c r="K32" t="s" s="4">
        <v>6</v>
      </c>
      <c r="L32" t="s" s="4">
        <v>554</v>
      </c>
      <c r="M32" t="s" s="4">
        <v>555</v>
      </c>
      <c r="N32" t="s" s="4">
        <v>554</v>
      </c>
      <c r="O32" t="s" s="4">
        <v>11</v>
      </c>
      <c r="P32" t="s" s="4">
        <v>556</v>
      </c>
      <c r="Q32" t="s" s="4">
        <v>557</v>
      </c>
      <c r="R32" t="s" s="4">
        <v>78</v>
      </c>
    </row>
    <row r="33" ht="45.0" customHeight="true">
      <c r="A33" t="s" s="4">
        <v>107</v>
      </c>
      <c r="B33" t="s" s="4">
        <v>2485</v>
      </c>
      <c r="C33" t="s" s="4">
        <v>558</v>
      </c>
      <c r="D33" t="s" s="4">
        <v>559</v>
      </c>
      <c r="E33" t="s" s="4">
        <v>550</v>
      </c>
      <c r="F33" t="s" s="4">
        <v>551</v>
      </c>
      <c r="G33" t="s" s="4">
        <v>552</v>
      </c>
      <c r="H33" t="s" s="4">
        <v>552</v>
      </c>
      <c r="I33" t="s" s="4">
        <v>553</v>
      </c>
      <c r="J33" t="s" s="4">
        <v>554</v>
      </c>
      <c r="K33" t="s" s="4">
        <v>6</v>
      </c>
      <c r="L33" t="s" s="4">
        <v>554</v>
      </c>
      <c r="M33" t="s" s="4">
        <v>555</v>
      </c>
      <c r="N33" t="s" s="4">
        <v>554</v>
      </c>
      <c r="O33" t="s" s="4">
        <v>11</v>
      </c>
      <c r="P33" t="s" s="4">
        <v>556</v>
      </c>
      <c r="Q33" t="s" s="4">
        <v>557</v>
      </c>
      <c r="R33" t="s" s="4">
        <v>78</v>
      </c>
    </row>
    <row r="34" ht="45.0" customHeight="true">
      <c r="A34" t="s" s="4">
        <v>107</v>
      </c>
      <c r="B34" t="s" s="4">
        <v>2486</v>
      </c>
      <c r="C34" t="s" s="4">
        <v>558</v>
      </c>
      <c r="D34" t="s" s="4">
        <v>559</v>
      </c>
      <c r="E34" t="s" s="4">
        <v>550</v>
      </c>
      <c r="F34" t="s" s="4">
        <v>551</v>
      </c>
      <c r="G34" t="s" s="4">
        <v>552</v>
      </c>
      <c r="H34" t="s" s="4">
        <v>552</v>
      </c>
      <c r="I34" t="s" s="4">
        <v>553</v>
      </c>
      <c r="J34" t="s" s="4">
        <v>554</v>
      </c>
      <c r="K34" t="s" s="4">
        <v>6</v>
      </c>
      <c r="L34" t="s" s="4">
        <v>554</v>
      </c>
      <c r="M34" t="s" s="4">
        <v>555</v>
      </c>
      <c r="N34" t="s" s="4">
        <v>554</v>
      </c>
      <c r="O34" t="s" s="4">
        <v>11</v>
      </c>
      <c r="P34" t="s" s="4">
        <v>556</v>
      </c>
      <c r="Q34" t="s" s="4">
        <v>557</v>
      </c>
      <c r="R34" t="s" s="4">
        <v>78</v>
      </c>
    </row>
    <row r="35" ht="45.0" customHeight="true">
      <c r="A35" t="s" s="4">
        <v>107</v>
      </c>
      <c r="B35" t="s" s="4">
        <v>2487</v>
      </c>
      <c r="C35" t="s" s="4">
        <v>558</v>
      </c>
      <c r="D35" t="s" s="4">
        <v>559</v>
      </c>
      <c r="E35" t="s" s="4">
        <v>550</v>
      </c>
      <c r="F35" t="s" s="4">
        <v>551</v>
      </c>
      <c r="G35" t="s" s="4">
        <v>552</v>
      </c>
      <c r="H35" t="s" s="4">
        <v>552</v>
      </c>
      <c r="I35" t="s" s="4">
        <v>553</v>
      </c>
      <c r="J35" t="s" s="4">
        <v>554</v>
      </c>
      <c r="K35" t="s" s="4">
        <v>6</v>
      </c>
      <c r="L35" t="s" s="4">
        <v>554</v>
      </c>
      <c r="M35" t="s" s="4">
        <v>555</v>
      </c>
      <c r="N35" t="s" s="4">
        <v>554</v>
      </c>
      <c r="O35" t="s" s="4">
        <v>11</v>
      </c>
      <c r="P35" t="s" s="4">
        <v>556</v>
      </c>
      <c r="Q35" t="s" s="4">
        <v>557</v>
      </c>
      <c r="R35" t="s" s="4">
        <v>78</v>
      </c>
    </row>
    <row r="36" ht="45.0" customHeight="true">
      <c r="A36" t="s" s="4">
        <v>112</v>
      </c>
      <c r="B36" t="s" s="4">
        <v>2488</v>
      </c>
      <c r="C36" t="s" s="4">
        <v>558</v>
      </c>
      <c r="D36" t="s" s="4">
        <v>559</v>
      </c>
      <c r="E36" t="s" s="4">
        <v>550</v>
      </c>
      <c r="F36" t="s" s="4">
        <v>551</v>
      </c>
      <c r="G36" t="s" s="4">
        <v>552</v>
      </c>
      <c r="H36" t="s" s="4">
        <v>552</v>
      </c>
      <c r="I36" t="s" s="4">
        <v>553</v>
      </c>
      <c r="J36" t="s" s="4">
        <v>554</v>
      </c>
      <c r="K36" t="s" s="4">
        <v>6</v>
      </c>
      <c r="L36" t="s" s="4">
        <v>554</v>
      </c>
      <c r="M36" t="s" s="4">
        <v>555</v>
      </c>
      <c r="N36" t="s" s="4">
        <v>554</v>
      </c>
      <c r="O36" t="s" s="4">
        <v>11</v>
      </c>
      <c r="P36" t="s" s="4">
        <v>556</v>
      </c>
      <c r="Q36" t="s" s="4">
        <v>557</v>
      </c>
      <c r="R36" t="s" s="4">
        <v>78</v>
      </c>
    </row>
    <row r="37" ht="45.0" customHeight="true">
      <c r="A37" t="s" s="4">
        <v>112</v>
      </c>
      <c r="B37" t="s" s="4">
        <v>2489</v>
      </c>
      <c r="C37" t="s" s="4">
        <v>558</v>
      </c>
      <c r="D37" t="s" s="4">
        <v>559</v>
      </c>
      <c r="E37" t="s" s="4">
        <v>550</v>
      </c>
      <c r="F37" t="s" s="4">
        <v>551</v>
      </c>
      <c r="G37" t="s" s="4">
        <v>552</v>
      </c>
      <c r="H37" t="s" s="4">
        <v>552</v>
      </c>
      <c r="I37" t="s" s="4">
        <v>553</v>
      </c>
      <c r="J37" t="s" s="4">
        <v>554</v>
      </c>
      <c r="K37" t="s" s="4">
        <v>6</v>
      </c>
      <c r="L37" t="s" s="4">
        <v>554</v>
      </c>
      <c r="M37" t="s" s="4">
        <v>555</v>
      </c>
      <c r="N37" t="s" s="4">
        <v>554</v>
      </c>
      <c r="O37" t="s" s="4">
        <v>11</v>
      </c>
      <c r="P37" t="s" s="4">
        <v>556</v>
      </c>
      <c r="Q37" t="s" s="4">
        <v>557</v>
      </c>
      <c r="R37" t="s" s="4">
        <v>78</v>
      </c>
    </row>
    <row r="38" ht="45.0" customHeight="true">
      <c r="A38" t="s" s="4">
        <v>112</v>
      </c>
      <c r="B38" t="s" s="4">
        <v>2490</v>
      </c>
      <c r="C38" t="s" s="4">
        <v>558</v>
      </c>
      <c r="D38" t="s" s="4">
        <v>559</v>
      </c>
      <c r="E38" t="s" s="4">
        <v>550</v>
      </c>
      <c r="F38" t="s" s="4">
        <v>551</v>
      </c>
      <c r="G38" t="s" s="4">
        <v>552</v>
      </c>
      <c r="H38" t="s" s="4">
        <v>552</v>
      </c>
      <c r="I38" t="s" s="4">
        <v>553</v>
      </c>
      <c r="J38" t="s" s="4">
        <v>554</v>
      </c>
      <c r="K38" t="s" s="4">
        <v>6</v>
      </c>
      <c r="L38" t="s" s="4">
        <v>554</v>
      </c>
      <c r="M38" t="s" s="4">
        <v>555</v>
      </c>
      <c r="N38" t="s" s="4">
        <v>554</v>
      </c>
      <c r="O38" t="s" s="4">
        <v>11</v>
      </c>
      <c r="P38" t="s" s="4">
        <v>556</v>
      </c>
      <c r="Q38" t="s" s="4">
        <v>557</v>
      </c>
      <c r="R38" t="s" s="4">
        <v>78</v>
      </c>
    </row>
    <row r="39" ht="45.0" customHeight="true">
      <c r="A39" t="s" s="4">
        <v>112</v>
      </c>
      <c r="B39" t="s" s="4">
        <v>2491</v>
      </c>
      <c r="C39" t="s" s="4">
        <v>558</v>
      </c>
      <c r="D39" t="s" s="4">
        <v>559</v>
      </c>
      <c r="E39" t="s" s="4">
        <v>550</v>
      </c>
      <c r="F39" t="s" s="4">
        <v>551</v>
      </c>
      <c r="G39" t="s" s="4">
        <v>552</v>
      </c>
      <c r="H39" t="s" s="4">
        <v>552</v>
      </c>
      <c r="I39" t="s" s="4">
        <v>553</v>
      </c>
      <c r="J39" t="s" s="4">
        <v>554</v>
      </c>
      <c r="K39" t="s" s="4">
        <v>6</v>
      </c>
      <c r="L39" t="s" s="4">
        <v>554</v>
      </c>
      <c r="M39" t="s" s="4">
        <v>555</v>
      </c>
      <c r="N39" t="s" s="4">
        <v>554</v>
      </c>
      <c r="O39" t="s" s="4">
        <v>11</v>
      </c>
      <c r="P39" t="s" s="4">
        <v>556</v>
      </c>
      <c r="Q39" t="s" s="4">
        <v>557</v>
      </c>
      <c r="R39" t="s" s="4">
        <v>78</v>
      </c>
    </row>
    <row r="40" ht="45.0" customHeight="true">
      <c r="A40" t="s" s="4">
        <v>112</v>
      </c>
      <c r="B40" t="s" s="4">
        <v>2492</v>
      </c>
      <c r="C40" t="s" s="4">
        <v>558</v>
      </c>
      <c r="D40" t="s" s="4">
        <v>559</v>
      </c>
      <c r="E40" t="s" s="4">
        <v>550</v>
      </c>
      <c r="F40" t="s" s="4">
        <v>551</v>
      </c>
      <c r="G40" t="s" s="4">
        <v>552</v>
      </c>
      <c r="H40" t="s" s="4">
        <v>552</v>
      </c>
      <c r="I40" t="s" s="4">
        <v>553</v>
      </c>
      <c r="J40" t="s" s="4">
        <v>554</v>
      </c>
      <c r="K40" t="s" s="4">
        <v>6</v>
      </c>
      <c r="L40" t="s" s="4">
        <v>554</v>
      </c>
      <c r="M40" t="s" s="4">
        <v>555</v>
      </c>
      <c r="N40" t="s" s="4">
        <v>554</v>
      </c>
      <c r="O40" t="s" s="4">
        <v>11</v>
      </c>
      <c r="P40" t="s" s="4">
        <v>556</v>
      </c>
      <c r="Q40" t="s" s="4">
        <v>557</v>
      </c>
      <c r="R40" t="s" s="4">
        <v>78</v>
      </c>
    </row>
    <row r="41" ht="45.0" customHeight="true">
      <c r="A41" t="s" s="4">
        <v>112</v>
      </c>
      <c r="B41" t="s" s="4">
        <v>2493</v>
      </c>
      <c r="C41" t="s" s="4">
        <v>558</v>
      </c>
      <c r="D41" t="s" s="4">
        <v>559</v>
      </c>
      <c r="E41" t="s" s="4">
        <v>550</v>
      </c>
      <c r="F41" t="s" s="4">
        <v>551</v>
      </c>
      <c r="G41" t="s" s="4">
        <v>552</v>
      </c>
      <c r="H41" t="s" s="4">
        <v>552</v>
      </c>
      <c r="I41" t="s" s="4">
        <v>553</v>
      </c>
      <c r="J41" t="s" s="4">
        <v>554</v>
      </c>
      <c r="K41" t="s" s="4">
        <v>6</v>
      </c>
      <c r="L41" t="s" s="4">
        <v>554</v>
      </c>
      <c r="M41" t="s" s="4">
        <v>555</v>
      </c>
      <c r="N41" t="s" s="4">
        <v>554</v>
      </c>
      <c r="O41" t="s" s="4">
        <v>11</v>
      </c>
      <c r="P41" t="s" s="4">
        <v>556</v>
      </c>
      <c r="Q41" t="s" s="4">
        <v>557</v>
      </c>
      <c r="R41" t="s" s="4">
        <v>78</v>
      </c>
    </row>
    <row r="42" ht="45.0" customHeight="true">
      <c r="A42" t="s" s="4">
        <v>112</v>
      </c>
      <c r="B42" t="s" s="4">
        <v>2494</v>
      </c>
      <c r="C42" t="s" s="4">
        <v>558</v>
      </c>
      <c r="D42" t="s" s="4">
        <v>559</v>
      </c>
      <c r="E42" t="s" s="4">
        <v>550</v>
      </c>
      <c r="F42" t="s" s="4">
        <v>551</v>
      </c>
      <c r="G42" t="s" s="4">
        <v>552</v>
      </c>
      <c r="H42" t="s" s="4">
        <v>552</v>
      </c>
      <c r="I42" t="s" s="4">
        <v>553</v>
      </c>
      <c r="J42" t="s" s="4">
        <v>554</v>
      </c>
      <c r="K42" t="s" s="4">
        <v>6</v>
      </c>
      <c r="L42" t="s" s="4">
        <v>554</v>
      </c>
      <c r="M42" t="s" s="4">
        <v>555</v>
      </c>
      <c r="N42" t="s" s="4">
        <v>554</v>
      </c>
      <c r="O42" t="s" s="4">
        <v>11</v>
      </c>
      <c r="P42" t="s" s="4">
        <v>556</v>
      </c>
      <c r="Q42" t="s" s="4">
        <v>557</v>
      </c>
      <c r="R42" t="s" s="4">
        <v>78</v>
      </c>
    </row>
    <row r="43" ht="45.0" customHeight="true">
      <c r="A43" t="s" s="4">
        <v>112</v>
      </c>
      <c r="B43" t="s" s="4">
        <v>2495</v>
      </c>
      <c r="C43" t="s" s="4">
        <v>558</v>
      </c>
      <c r="D43" t="s" s="4">
        <v>559</v>
      </c>
      <c r="E43" t="s" s="4">
        <v>550</v>
      </c>
      <c r="F43" t="s" s="4">
        <v>551</v>
      </c>
      <c r="G43" t="s" s="4">
        <v>552</v>
      </c>
      <c r="H43" t="s" s="4">
        <v>552</v>
      </c>
      <c r="I43" t="s" s="4">
        <v>553</v>
      </c>
      <c r="J43" t="s" s="4">
        <v>554</v>
      </c>
      <c r="K43" t="s" s="4">
        <v>6</v>
      </c>
      <c r="L43" t="s" s="4">
        <v>554</v>
      </c>
      <c r="M43" t="s" s="4">
        <v>555</v>
      </c>
      <c r="N43" t="s" s="4">
        <v>554</v>
      </c>
      <c r="O43" t="s" s="4">
        <v>11</v>
      </c>
      <c r="P43" t="s" s="4">
        <v>556</v>
      </c>
      <c r="Q43" t="s" s="4">
        <v>557</v>
      </c>
      <c r="R43" t="s" s="4">
        <v>78</v>
      </c>
    </row>
    <row r="44" ht="45.0" customHeight="true">
      <c r="A44" t="s" s="4">
        <v>120</v>
      </c>
      <c r="B44" t="s" s="4">
        <v>2496</v>
      </c>
      <c r="C44" t="s" s="4">
        <v>558</v>
      </c>
      <c r="D44" t="s" s="4">
        <v>602</v>
      </c>
      <c r="E44" t="s" s="4">
        <v>550</v>
      </c>
      <c r="F44" t="s" s="4">
        <v>551</v>
      </c>
      <c r="G44" t="s" s="4">
        <v>552</v>
      </c>
      <c r="H44" t="s" s="4">
        <v>552</v>
      </c>
      <c r="I44" t="s" s="4">
        <v>553</v>
      </c>
      <c r="J44" t="s" s="4">
        <v>554</v>
      </c>
      <c r="K44" t="s" s="4">
        <v>6</v>
      </c>
      <c r="L44" t="s" s="4">
        <v>554</v>
      </c>
      <c r="M44" t="s" s="4">
        <v>555</v>
      </c>
      <c r="N44" t="s" s="4">
        <v>554</v>
      </c>
      <c r="O44" t="s" s="4">
        <v>11</v>
      </c>
      <c r="P44" t="s" s="4">
        <v>556</v>
      </c>
      <c r="Q44" t="s" s="4">
        <v>557</v>
      </c>
      <c r="R44" t="s" s="4">
        <v>78</v>
      </c>
    </row>
    <row r="45" ht="45.0" customHeight="true">
      <c r="A45" t="s" s="4">
        <v>120</v>
      </c>
      <c r="B45" t="s" s="4">
        <v>2497</v>
      </c>
      <c r="C45" t="s" s="4">
        <v>558</v>
      </c>
      <c r="D45" t="s" s="4">
        <v>602</v>
      </c>
      <c r="E45" t="s" s="4">
        <v>550</v>
      </c>
      <c r="F45" t="s" s="4">
        <v>551</v>
      </c>
      <c r="G45" t="s" s="4">
        <v>552</v>
      </c>
      <c r="H45" t="s" s="4">
        <v>552</v>
      </c>
      <c r="I45" t="s" s="4">
        <v>553</v>
      </c>
      <c r="J45" t="s" s="4">
        <v>554</v>
      </c>
      <c r="K45" t="s" s="4">
        <v>6</v>
      </c>
      <c r="L45" t="s" s="4">
        <v>554</v>
      </c>
      <c r="M45" t="s" s="4">
        <v>555</v>
      </c>
      <c r="N45" t="s" s="4">
        <v>554</v>
      </c>
      <c r="O45" t="s" s="4">
        <v>11</v>
      </c>
      <c r="P45" t="s" s="4">
        <v>556</v>
      </c>
      <c r="Q45" t="s" s="4">
        <v>557</v>
      </c>
      <c r="R45" t="s" s="4">
        <v>78</v>
      </c>
    </row>
    <row r="46" ht="45.0" customHeight="true">
      <c r="A46" t="s" s="4">
        <v>120</v>
      </c>
      <c r="B46" t="s" s="4">
        <v>2498</v>
      </c>
      <c r="C46" t="s" s="4">
        <v>558</v>
      </c>
      <c r="D46" t="s" s="4">
        <v>602</v>
      </c>
      <c r="E46" t="s" s="4">
        <v>550</v>
      </c>
      <c r="F46" t="s" s="4">
        <v>551</v>
      </c>
      <c r="G46" t="s" s="4">
        <v>552</v>
      </c>
      <c r="H46" t="s" s="4">
        <v>552</v>
      </c>
      <c r="I46" t="s" s="4">
        <v>553</v>
      </c>
      <c r="J46" t="s" s="4">
        <v>554</v>
      </c>
      <c r="K46" t="s" s="4">
        <v>6</v>
      </c>
      <c r="L46" t="s" s="4">
        <v>554</v>
      </c>
      <c r="M46" t="s" s="4">
        <v>555</v>
      </c>
      <c r="N46" t="s" s="4">
        <v>554</v>
      </c>
      <c r="O46" t="s" s="4">
        <v>11</v>
      </c>
      <c r="P46" t="s" s="4">
        <v>556</v>
      </c>
      <c r="Q46" t="s" s="4">
        <v>557</v>
      </c>
      <c r="R46" t="s" s="4">
        <v>78</v>
      </c>
    </row>
    <row r="47" ht="45.0" customHeight="true">
      <c r="A47" t="s" s="4">
        <v>128</v>
      </c>
      <c r="B47" t="s" s="4">
        <v>2499</v>
      </c>
      <c r="C47" t="s" s="4">
        <v>558</v>
      </c>
      <c r="D47" t="s" s="4">
        <v>602</v>
      </c>
      <c r="E47" t="s" s="4">
        <v>550</v>
      </c>
      <c r="F47" t="s" s="4">
        <v>551</v>
      </c>
      <c r="G47" t="s" s="4">
        <v>552</v>
      </c>
      <c r="H47" t="s" s="4">
        <v>552</v>
      </c>
      <c r="I47" t="s" s="4">
        <v>553</v>
      </c>
      <c r="J47" t="s" s="4">
        <v>554</v>
      </c>
      <c r="K47" t="s" s="4">
        <v>6</v>
      </c>
      <c r="L47" t="s" s="4">
        <v>554</v>
      </c>
      <c r="M47" t="s" s="4">
        <v>555</v>
      </c>
      <c r="N47" t="s" s="4">
        <v>554</v>
      </c>
      <c r="O47" t="s" s="4">
        <v>11</v>
      </c>
      <c r="P47" t="s" s="4">
        <v>556</v>
      </c>
      <c r="Q47" t="s" s="4">
        <v>557</v>
      </c>
      <c r="R47" t="s" s="4">
        <v>78</v>
      </c>
    </row>
    <row r="48" ht="45.0" customHeight="true">
      <c r="A48" t="s" s="4">
        <v>128</v>
      </c>
      <c r="B48" t="s" s="4">
        <v>2500</v>
      </c>
      <c r="C48" t="s" s="4">
        <v>558</v>
      </c>
      <c r="D48" t="s" s="4">
        <v>602</v>
      </c>
      <c r="E48" t="s" s="4">
        <v>550</v>
      </c>
      <c r="F48" t="s" s="4">
        <v>551</v>
      </c>
      <c r="G48" t="s" s="4">
        <v>552</v>
      </c>
      <c r="H48" t="s" s="4">
        <v>552</v>
      </c>
      <c r="I48" t="s" s="4">
        <v>553</v>
      </c>
      <c r="J48" t="s" s="4">
        <v>554</v>
      </c>
      <c r="K48" t="s" s="4">
        <v>6</v>
      </c>
      <c r="L48" t="s" s="4">
        <v>554</v>
      </c>
      <c r="M48" t="s" s="4">
        <v>555</v>
      </c>
      <c r="N48" t="s" s="4">
        <v>554</v>
      </c>
      <c r="O48" t="s" s="4">
        <v>11</v>
      </c>
      <c r="P48" t="s" s="4">
        <v>556</v>
      </c>
      <c r="Q48" t="s" s="4">
        <v>557</v>
      </c>
      <c r="R48" t="s" s="4">
        <v>78</v>
      </c>
    </row>
    <row r="49" ht="45.0" customHeight="true">
      <c r="A49" t="s" s="4">
        <v>128</v>
      </c>
      <c r="B49" t="s" s="4">
        <v>2501</v>
      </c>
      <c r="C49" t="s" s="4">
        <v>558</v>
      </c>
      <c r="D49" t="s" s="4">
        <v>602</v>
      </c>
      <c r="E49" t="s" s="4">
        <v>550</v>
      </c>
      <c r="F49" t="s" s="4">
        <v>551</v>
      </c>
      <c r="G49" t="s" s="4">
        <v>552</v>
      </c>
      <c r="H49" t="s" s="4">
        <v>552</v>
      </c>
      <c r="I49" t="s" s="4">
        <v>553</v>
      </c>
      <c r="J49" t="s" s="4">
        <v>554</v>
      </c>
      <c r="K49" t="s" s="4">
        <v>6</v>
      </c>
      <c r="L49" t="s" s="4">
        <v>554</v>
      </c>
      <c r="M49" t="s" s="4">
        <v>555</v>
      </c>
      <c r="N49" t="s" s="4">
        <v>554</v>
      </c>
      <c r="O49" t="s" s="4">
        <v>11</v>
      </c>
      <c r="P49" t="s" s="4">
        <v>556</v>
      </c>
      <c r="Q49" t="s" s="4">
        <v>557</v>
      </c>
      <c r="R49" t="s" s="4">
        <v>78</v>
      </c>
    </row>
    <row r="50" ht="45.0" customHeight="true">
      <c r="A50" t="s" s="4">
        <v>135</v>
      </c>
      <c r="B50" t="s" s="4">
        <v>2502</v>
      </c>
      <c r="C50" t="s" s="4">
        <v>558</v>
      </c>
      <c r="D50" t="s" s="4">
        <v>602</v>
      </c>
      <c r="E50" t="s" s="4">
        <v>550</v>
      </c>
      <c r="F50" t="s" s="4">
        <v>551</v>
      </c>
      <c r="G50" t="s" s="4">
        <v>552</v>
      </c>
      <c r="H50" t="s" s="4">
        <v>552</v>
      </c>
      <c r="I50" t="s" s="4">
        <v>553</v>
      </c>
      <c r="J50" t="s" s="4">
        <v>554</v>
      </c>
      <c r="K50" t="s" s="4">
        <v>6</v>
      </c>
      <c r="L50" t="s" s="4">
        <v>554</v>
      </c>
      <c r="M50" t="s" s="4">
        <v>555</v>
      </c>
      <c r="N50" t="s" s="4">
        <v>554</v>
      </c>
      <c r="O50" t="s" s="4">
        <v>11</v>
      </c>
      <c r="P50" t="s" s="4">
        <v>556</v>
      </c>
      <c r="Q50" t="s" s="4">
        <v>557</v>
      </c>
      <c r="R50" t="s" s="4">
        <v>78</v>
      </c>
    </row>
    <row r="51" ht="45.0" customHeight="true">
      <c r="A51" t="s" s="4">
        <v>135</v>
      </c>
      <c r="B51" t="s" s="4">
        <v>2503</v>
      </c>
      <c r="C51" t="s" s="4">
        <v>558</v>
      </c>
      <c r="D51" t="s" s="4">
        <v>602</v>
      </c>
      <c r="E51" t="s" s="4">
        <v>550</v>
      </c>
      <c r="F51" t="s" s="4">
        <v>551</v>
      </c>
      <c r="G51" t="s" s="4">
        <v>552</v>
      </c>
      <c r="H51" t="s" s="4">
        <v>552</v>
      </c>
      <c r="I51" t="s" s="4">
        <v>553</v>
      </c>
      <c r="J51" t="s" s="4">
        <v>554</v>
      </c>
      <c r="K51" t="s" s="4">
        <v>6</v>
      </c>
      <c r="L51" t="s" s="4">
        <v>554</v>
      </c>
      <c r="M51" t="s" s="4">
        <v>555</v>
      </c>
      <c r="N51" t="s" s="4">
        <v>554</v>
      </c>
      <c r="O51" t="s" s="4">
        <v>11</v>
      </c>
      <c r="P51" t="s" s="4">
        <v>556</v>
      </c>
      <c r="Q51" t="s" s="4">
        <v>557</v>
      </c>
      <c r="R51" t="s" s="4">
        <v>78</v>
      </c>
    </row>
    <row r="52" ht="45.0" customHeight="true">
      <c r="A52" t="s" s="4">
        <v>135</v>
      </c>
      <c r="B52" t="s" s="4">
        <v>2504</v>
      </c>
      <c r="C52" t="s" s="4">
        <v>558</v>
      </c>
      <c r="D52" t="s" s="4">
        <v>602</v>
      </c>
      <c r="E52" t="s" s="4">
        <v>550</v>
      </c>
      <c r="F52" t="s" s="4">
        <v>551</v>
      </c>
      <c r="G52" t="s" s="4">
        <v>552</v>
      </c>
      <c r="H52" t="s" s="4">
        <v>552</v>
      </c>
      <c r="I52" t="s" s="4">
        <v>553</v>
      </c>
      <c r="J52" t="s" s="4">
        <v>554</v>
      </c>
      <c r="K52" t="s" s="4">
        <v>6</v>
      </c>
      <c r="L52" t="s" s="4">
        <v>554</v>
      </c>
      <c r="M52" t="s" s="4">
        <v>555</v>
      </c>
      <c r="N52" t="s" s="4">
        <v>554</v>
      </c>
      <c r="O52" t="s" s="4">
        <v>11</v>
      </c>
      <c r="P52" t="s" s="4">
        <v>556</v>
      </c>
      <c r="Q52" t="s" s="4">
        <v>557</v>
      </c>
      <c r="R52" t="s" s="4">
        <v>78</v>
      </c>
    </row>
    <row r="53" ht="45.0" customHeight="true">
      <c r="A53" t="s" s="4">
        <v>143</v>
      </c>
      <c r="B53" t="s" s="4">
        <v>2505</v>
      </c>
      <c r="C53" t="s" s="4">
        <v>558</v>
      </c>
      <c r="D53" t="s" s="4">
        <v>614</v>
      </c>
      <c r="E53" t="s" s="4">
        <v>550</v>
      </c>
      <c r="F53" t="s" s="4">
        <v>551</v>
      </c>
      <c r="G53" t="s" s="4">
        <v>552</v>
      </c>
      <c r="H53" t="s" s="4">
        <v>552</v>
      </c>
      <c r="I53" t="s" s="4">
        <v>553</v>
      </c>
      <c r="J53" t="s" s="4">
        <v>554</v>
      </c>
      <c r="K53" t="s" s="4">
        <v>6</v>
      </c>
      <c r="L53" t="s" s="4">
        <v>554</v>
      </c>
      <c r="M53" t="s" s="4">
        <v>555</v>
      </c>
      <c r="N53" t="s" s="4">
        <v>554</v>
      </c>
      <c r="O53" t="s" s="4">
        <v>11</v>
      </c>
      <c r="P53" t="s" s="4">
        <v>556</v>
      </c>
      <c r="Q53" t="s" s="4">
        <v>557</v>
      </c>
      <c r="R53" t="s" s="4">
        <v>78</v>
      </c>
    </row>
    <row r="54" ht="45.0" customHeight="true">
      <c r="A54" t="s" s="4">
        <v>143</v>
      </c>
      <c r="B54" t="s" s="4">
        <v>2506</v>
      </c>
      <c r="C54" t="s" s="4">
        <v>558</v>
      </c>
      <c r="D54" t="s" s="4">
        <v>614</v>
      </c>
      <c r="E54" t="s" s="4">
        <v>550</v>
      </c>
      <c r="F54" t="s" s="4">
        <v>551</v>
      </c>
      <c r="G54" t="s" s="4">
        <v>552</v>
      </c>
      <c r="H54" t="s" s="4">
        <v>552</v>
      </c>
      <c r="I54" t="s" s="4">
        <v>553</v>
      </c>
      <c r="J54" t="s" s="4">
        <v>554</v>
      </c>
      <c r="K54" t="s" s="4">
        <v>6</v>
      </c>
      <c r="L54" t="s" s="4">
        <v>554</v>
      </c>
      <c r="M54" t="s" s="4">
        <v>555</v>
      </c>
      <c r="N54" t="s" s="4">
        <v>554</v>
      </c>
      <c r="O54" t="s" s="4">
        <v>11</v>
      </c>
      <c r="P54" t="s" s="4">
        <v>556</v>
      </c>
      <c r="Q54" t="s" s="4">
        <v>557</v>
      </c>
      <c r="R54" t="s" s="4">
        <v>78</v>
      </c>
    </row>
    <row r="55" ht="45.0" customHeight="true">
      <c r="A55" t="s" s="4">
        <v>143</v>
      </c>
      <c r="B55" t="s" s="4">
        <v>2507</v>
      </c>
      <c r="C55" t="s" s="4">
        <v>558</v>
      </c>
      <c r="D55" t="s" s="4">
        <v>614</v>
      </c>
      <c r="E55" t="s" s="4">
        <v>550</v>
      </c>
      <c r="F55" t="s" s="4">
        <v>551</v>
      </c>
      <c r="G55" t="s" s="4">
        <v>552</v>
      </c>
      <c r="H55" t="s" s="4">
        <v>552</v>
      </c>
      <c r="I55" t="s" s="4">
        <v>553</v>
      </c>
      <c r="J55" t="s" s="4">
        <v>554</v>
      </c>
      <c r="K55" t="s" s="4">
        <v>6</v>
      </c>
      <c r="L55" t="s" s="4">
        <v>554</v>
      </c>
      <c r="M55" t="s" s="4">
        <v>555</v>
      </c>
      <c r="N55" t="s" s="4">
        <v>554</v>
      </c>
      <c r="O55" t="s" s="4">
        <v>11</v>
      </c>
      <c r="P55" t="s" s="4">
        <v>556</v>
      </c>
      <c r="Q55" t="s" s="4">
        <v>557</v>
      </c>
      <c r="R55" t="s" s="4">
        <v>78</v>
      </c>
    </row>
    <row r="56" ht="45.0" customHeight="true">
      <c r="A56" t="s" s="4">
        <v>150</v>
      </c>
      <c r="B56" t="s" s="4">
        <v>2508</v>
      </c>
      <c r="C56" t="s" s="4">
        <v>558</v>
      </c>
      <c r="D56" t="s" s="4">
        <v>614</v>
      </c>
      <c r="E56" t="s" s="4">
        <v>550</v>
      </c>
      <c r="F56" t="s" s="4">
        <v>551</v>
      </c>
      <c r="G56" t="s" s="4">
        <v>552</v>
      </c>
      <c r="H56" t="s" s="4">
        <v>552</v>
      </c>
      <c r="I56" t="s" s="4">
        <v>553</v>
      </c>
      <c r="J56" t="s" s="4">
        <v>554</v>
      </c>
      <c r="K56" t="s" s="4">
        <v>6</v>
      </c>
      <c r="L56" t="s" s="4">
        <v>554</v>
      </c>
      <c r="M56" t="s" s="4">
        <v>555</v>
      </c>
      <c r="N56" t="s" s="4">
        <v>554</v>
      </c>
      <c r="O56" t="s" s="4">
        <v>11</v>
      </c>
      <c r="P56" t="s" s="4">
        <v>556</v>
      </c>
      <c r="Q56" t="s" s="4">
        <v>557</v>
      </c>
      <c r="R56" t="s" s="4">
        <v>78</v>
      </c>
    </row>
    <row r="57" ht="45.0" customHeight="true">
      <c r="A57" t="s" s="4">
        <v>150</v>
      </c>
      <c r="B57" t="s" s="4">
        <v>2509</v>
      </c>
      <c r="C57" t="s" s="4">
        <v>558</v>
      </c>
      <c r="D57" t="s" s="4">
        <v>614</v>
      </c>
      <c r="E57" t="s" s="4">
        <v>550</v>
      </c>
      <c r="F57" t="s" s="4">
        <v>551</v>
      </c>
      <c r="G57" t="s" s="4">
        <v>552</v>
      </c>
      <c r="H57" t="s" s="4">
        <v>552</v>
      </c>
      <c r="I57" t="s" s="4">
        <v>553</v>
      </c>
      <c r="J57" t="s" s="4">
        <v>554</v>
      </c>
      <c r="K57" t="s" s="4">
        <v>6</v>
      </c>
      <c r="L57" t="s" s="4">
        <v>554</v>
      </c>
      <c r="M57" t="s" s="4">
        <v>555</v>
      </c>
      <c r="N57" t="s" s="4">
        <v>554</v>
      </c>
      <c r="O57" t="s" s="4">
        <v>11</v>
      </c>
      <c r="P57" t="s" s="4">
        <v>556</v>
      </c>
      <c r="Q57" t="s" s="4">
        <v>557</v>
      </c>
      <c r="R57" t="s" s="4">
        <v>78</v>
      </c>
    </row>
    <row r="58" ht="45.0" customHeight="true">
      <c r="A58" t="s" s="4">
        <v>150</v>
      </c>
      <c r="B58" t="s" s="4">
        <v>2510</v>
      </c>
      <c r="C58" t="s" s="4">
        <v>558</v>
      </c>
      <c r="D58" t="s" s="4">
        <v>614</v>
      </c>
      <c r="E58" t="s" s="4">
        <v>550</v>
      </c>
      <c r="F58" t="s" s="4">
        <v>551</v>
      </c>
      <c r="G58" t="s" s="4">
        <v>552</v>
      </c>
      <c r="H58" t="s" s="4">
        <v>552</v>
      </c>
      <c r="I58" t="s" s="4">
        <v>553</v>
      </c>
      <c r="J58" t="s" s="4">
        <v>554</v>
      </c>
      <c r="K58" t="s" s="4">
        <v>6</v>
      </c>
      <c r="L58" t="s" s="4">
        <v>554</v>
      </c>
      <c r="M58" t="s" s="4">
        <v>555</v>
      </c>
      <c r="N58" t="s" s="4">
        <v>554</v>
      </c>
      <c r="O58" t="s" s="4">
        <v>11</v>
      </c>
      <c r="P58" t="s" s="4">
        <v>556</v>
      </c>
      <c r="Q58" t="s" s="4">
        <v>557</v>
      </c>
      <c r="R58" t="s" s="4">
        <v>78</v>
      </c>
    </row>
    <row r="59" ht="45.0" customHeight="true">
      <c r="A59" t="s" s="4">
        <v>155</v>
      </c>
      <c r="B59" t="s" s="4">
        <v>2511</v>
      </c>
      <c r="C59" t="s" s="4">
        <v>558</v>
      </c>
      <c r="D59" t="s" s="4">
        <v>614</v>
      </c>
      <c r="E59" t="s" s="4">
        <v>550</v>
      </c>
      <c r="F59" t="s" s="4">
        <v>551</v>
      </c>
      <c r="G59" t="s" s="4">
        <v>552</v>
      </c>
      <c r="H59" t="s" s="4">
        <v>552</v>
      </c>
      <c r="I59" t="s" s="4">
        <v>553</v>
      </c>
      <c r="J59" t="s" s="4">
        <v>554</v>
      </c>
      <c r="K59" t="s" s="4">
        <v>6</v>
      </c>
      <c r="L59" t="s" s="4">
        <v>554</v>
      </c>
      <c r="M59" t="s" s="4">
        <v>555</v>
      </c>
      <c r="N59" t="s" s="4">
        <v>554</v>
      </c>
      <c r="O59" t="s" s="4">
        <v>11</v>
      </c>
      <c r="P59" t="s" s="4">
        <v>556</v>
      </c>
      <c r="Q59" t="s" s="4">
        <v>557</v>
      </c>
      <c r="R59" t="s" s="4">
        <v>78</v>
      </c>
    </row>
    <row r="60" ht="45.0" customHeight="true">
      <c r="A60" t="s" s="4">
        <v>155</v>
      </c>
      <c r="B60" t="s" s="4">
        <v>2512</v>
      </c>
      <c r="C60" t="s" s="4">
        <v>558</v>
      </c>
      <c r="D60" t="s" s="4">
        <v>614</v>
      </c>
      <c r="E60" t="s" s="4">
        <v>550</v>
      </c>
      <c r="F60" t="s" s="4">
        <v>551</v>
      </c>
      <c r="G60" t="s" s="4">
        <v>552</v>
      </c>
      <c r="H60" t="s" s="4">
        <v>552</v>
      </c>
      <c r="I60" t="s" s="4">
        <v>553</v>
      </c>
      <c r="J60" t="s" s="4">
        <v>554</v>
      </c>
      <c r="K60" t="s" s="4">
        <v>6</v>
      </c>
      <c r="L60" t="s" s="4">
        <v>554</v>
      </c>
      <c r="M60" t="s" s="4">
        <v>555</v>
      </c>
      <c r="N60" t="s" s="4">
        <v>554</v>
      </c>
      <c r="O60" t="s" s="4">
        <v>11</v>
      </c>
      <c r="P60" t="s" s="4">
        <v>556</v>
      </c>
      <c r="Q60" t="s" s="4">
        <v>557</v>
      </c>
      <c r="R60" t="s" s="4">
        <v>78</v>
      </c>
    </row>
    <row r="61" ht="45.0" customHeight="true">
      <c r="A61" t="s" s="4">
        <v>155</v>
      </c>
      <c r="B61" t="s" s="4">
        <v>2513</v>
      </c>
      <c r="C61" t="s" s="4">
        <v>558</v>
      </c>
      <c r="D61" t="s" s="4">
        <v>614</v>
      </c>
      <c r="E61" t="s" s="4">
        <v>550</v>
      </c>
      <c r="F61" t="s" s="4">
        <v>551</v>
      </c>
      <c r="G61" t="s" s="4">
        <v>552</v>
      </c>
      <c r="H61" t="s" s="4">
        <v>552</v>
      </c>
      <c r="I61" t="s" s="4">
        <v>553</v>
      </c>
      <c r="J61" t="s" s="4">
        <v>554</v>
      </c>
      <c r="K61" t="s" s="4">
        <v>6</v>
      </c>
      <c r="L61" t="s" s="4">
        <v>554</v>
      </c>
      <c r="M61" t="s" s="4">
        <v>555</v>
      </c>
      <c r="N61" t="s" s="4">
        <v>554</v>
      </c>
      <c r="O61" t="s" s="4">
        <v>11</v>
      </c>
      <c r="P61" t="s" s="4">
        <v>556</v>
      </c>
      <c r="Q61" t="s" s="4">
        <v>557</v>
      </c>
      <c r="R61" t="s" s="4">
        <v>78</v>
      </c>
    </row>
    <row r="62" ht="45.0" customHeight="true">
      <c r="A62" t="s" s="4">
        <v>163</v>
      </c>
      <c r="B62" t="s" s="4">
        <v>2514</v>
      </c>
      <c r="C62" t="s" s="4">
        <v>558</v>
      </c>
      <c r="D62" t="s" s="4">
        <v>625</v>
      </c>
      <c r="E62" t="s" s="4">
        <v>550</v>
      </c>
      <c r="F62" t="s" s="4">
        <v>551</v>
      </c>
      <c r="G62" t="s" s="4">
        <v>552</v>
      </c>
      <c r="H62" t="s" s="4">
        <v>552</v>
      </c>
      <c r="I62" t="s" s="4">
        <v>553</v>
      </c>
      <c r="J62" t="s" s="4">
        <v>554</v>
      </c>
      <c r="K62" t="s" s="4">
        <v>6</v>
      </c>
      <c r="L62" t="s" s="4">
        <v>554</v>
      </c>
      <c r="M62" t="s" s="4">
        <v>555</v>
      </c>
      <c r="N62" t="s" s="4">
        <v>554</v>
      </c>
      <c r="O62" t="s" s="4">
        <v>11</v>
      </c>
      <c r="P62" t="s" s="4">
        <v>556</v>
      </c>
      <c r="Q62" t="s" s="4">
        <v>557</v>
      </c>
      <c r="R62" t="s" s="4">
        <v>78</v>
      </c>
    </row>
    <row r="63" ht="45.0" customHeight="true">
      <c r="A63" t="s" s="4">
        <v>163</v>
      </c>
      <c r="B63" t="s" s="4">
        <v>2515</v>
      </c>
      <c r="C63" t="s" s="4">
        <v>558</v>
      </c>
      <c r="D63" t="s" s="4">
        <v>625</v>
      </c>
      <c r="E63" t="s" s="4">
        <v>550</v>
      </c>
      <c r="F63" t="s" s="4">
        <v>551</v>
      </c>
      <c r="G63" t="s" s="4">
        <v>552</v>
      </c>
      <c r="H63" t="s" s="4">
        <v>552</v>
      </c>
      <c r="I63" t="s" s="4">
        <v>553</v>
      </c>
      <c r="J63" t="s" s="4">
        <v>554</v>
      </c>
      <c r="K63" t="s" s="4">
        <v>6</v>
      </c>
      <c r="L63" t="s" s="4">
        <v>554</v>
      </c>
      <c r="M63" t="s" s="4">
        <v>555</v>
      </c>
      <c r="N63" t="s" s="4">
        <v>554</v>
      </c>
      <c r="O63" t="s" s="4">
        <v>11</v>
      </c>
      <c r="P63" t="s" s="4">
        <v>556</v>
      </c>
      <c r="Q63" t="s" s="4">
        <v>557</v>
      </c>
      <c r="R63" t="s" s="4">
        <v>78</v>
      </c>
    </row>
    <row r="64" ht="45.0" customHeight="true">
      <c r="A64" t="s" s="4">
        <v>163</v>
      </c>
      <c r="B64" t="s" s="4">
        <v>2516</v>
      </c>
      <c r="C64" t="s" s="4">
        <v>558</v>
      </c>
      <c r="D64" t="s" s="4">
        <v>625</v>
      </c>
      <c r="E64" t="s" s="4">
        <v>550</v>
      </c>
      <c r="F64" t="s" s="4">
        <v>551</v>
      </c>
      <c r="G64" t="s" s="4">
        <v>552</v>
      </c>
      <c r="H64" t="s" s="4">
        <v>552</v>
      </c>
      <c r="I64" t="s" s="4">
        <v>553</v>
      </c>
      <c r="J64" t="s" s="4">
        <v>554</v>
      </c>
      <c r="K64" t="s" s="4">
        <v>6</v>
      </c>
      <c r="L64" t="s" s="4">
        <v>554</v>
      </c>
      <c r="M64" t="s" s="4">
        <v>555</v>
      </c>
      <c r="N64" t="s" s="4">
        <v>554</v>
      </c>
      <c r="O64" t="s" s="4">
        <v>11</v>
      </c>
      <c r="P64" t="s" s="4">
        <v>556</v>
      </c>
      <c r="Q64" t="s" s="4">
        <v>557</v>
      </c>
      <c r="R64" t="s" s="4">
        <v>78</v>
      </c>
    </row>
    <row r="65" ht="45.0" customHeight="true">
      <c r="A65" t="s" s="4">
        <v>163</v>
      </c>
      <c r="B65" t="s" s="4">
        <v>2517</v>
      </c>
      <c r="C65" t="s" s="4">
        <v>558</v>
      </c>
      <c r="D65" t="s" s="4">
        <v>625</v>
      </c>
      <c r="E65" t="s" s="4">
        <v>550</v>
      </c>
      <c r="F65" t="s" s="4">
        <v>551</v>
      </c>
      <c r="G65" t="s" s="4">
        <v>552</v>
      </c>
      <c r="H65" t="s" s="4">
        <v>552</v>
      </c>
      <c r="I65" t="s" s="4">
        <v>553</v>
      </c>
      <c r="J65" t="s" s="4">
        <v>554</v>
      </c>
      <c r="K65" t="s" s="4">
        <v>6</v>
      </c>
      <c r="L65" t="s" s="4">
        <v>554</v>
      </c>
      <c r="M65" t="s" s="4">
        <v>555</v>
      </c>
      <c r="N65" t="s" s="4">
        <v>554</v>
      </c>
      <c r="O65" t="s" s="4">
        <v>11</v>
      </c>
      <c r="P65" t="s" s="4">
        <v>556</v>
      </c>
      <c r="Q65" t="s" s="4">
        <v>557</v>
      </c>
      <c r="R65" t="s" s="4">
        <v>78</v>
      </c>
    </row>
    <row r="66" ht="45.0" customHeight="true">
      <c r="A66" t="s" s="4">
        <v>174</v>
      </c>
      <c r="B66" t="s" s="4">
        <v>2518</v>
      </c>
      <c r="C66" t="s" s="4">
        <v>558</v>
      </c>
      <c r="D66" t="s" s="4">
        <v>631</v>
      </c>
      <c r="E66" t="s" s="4">
        <v>550</v>
      </c>
      <c r="F66" t="s" s="4">
        <v>551</v>
      </c>
      <c r="G66" t="s" s="4">
        <v>552</v>
      </c>
      <c r="H66" t="s" s="4">
        <v>552</v>
      </c>
      <c r="I66" t="s" s="4">
        <v>553</v>
      </c>
      <c r="J66" t="s" s="4">
        <v>554</v>
      </c>
      <c r="K66" t="s" s="4">
        <v>6</v>
      </c>
      <c r="L66" t="s" s="4">
        <v>554</v>
      </c>
      <c r="M66" t="s" s="4">
        <v>555</v>
      </c>
      <c r="N66" t="s" s="4">
        <v>554</v>
      </c>
      <c r="O66" t="s" s="4">
        <v>11</v>
      </c>
      <c r="P66" t="s" s="4">
        <v>556</v>
      </c>
      <c r="Q66" t="s" s="4">
        <v>557</v>
      </c>
      <c r="R66" t="s" s="4">
        <v>78</v>
      </c>
    </row>
    <row r="67" ht="45.0" customHeight="true">
      <c r="A67" t="s" s="4">
        <v>174</v>
      </c>
      <c r="B67" t="s" s="4">
        <v>2519</v>
      </c>
      <c r="C67" t="s" s="4">
        <v>558</v>
      </c>
      <c r="D67" t="s" s="4">
        <v>631</v>
      </c>
      <c r="E67" t="s" s="4">
        <v>550</v>
      </c>
      <c r="F67" t="s" s="4">
        <v>551</v>
      </c>
      <c r="G67" t="s" s="4">
        <v>552</v>
      </c>
      <c r="H67" t="s" s="4">
        <v>552</v>
      </c>
      <c r="I67" t="s" s="4">
        <v>553</v>
      </c>
      <c r="J67" t="s" s="4">
        <v>554</v>
      </c>
      <c r="K67" t="s" s="4">
        <v>6</v>
      </c>
      <c r="L67" t="s" s="4">
        <v>554</v>
      </c>
      <c r="M67" t="s" s="4">
        <v>555</v>
      </c>
      <c r="N67" t="s" s="4">
        <v>554</v>
      </c>
      <c r="O67" t="s" s="4">
        <v>11</v>
      </c>
      <c r="P67" t="s" s="4">
        <v>556</v>
      </c>
      <c r="Q67" t="s" s="4">
        <v>557</v>
      </c>
      <c r="R67" t="s" s="4">
        <v>78</v>
      </c>
    </row>
    <row r="68" ht="45.0" customHeight="true">
      <c r="A68" t="s" s="4">
        <v>179</v>
      </c>
      <c r="B68" t="s" s="4">
        <v>2520</v>
      </c>
      <c r="C68" t="s" s="4">
        <v>558</v>
      </c>
      <c r="D68" t="s" s="4">
        <v>631</v>
      </c>
      <c r="E68" t="s" s="4">
        <v>550</v>
      </c>
      <c r="F68" t="s" s="4">
        <v>551</v>
      </c>
      <c r="G68" t="s" s="4">
        <v>552</v>
      </c>
      <c r="H68" t="s" s="4">
        <v>552</v>
      </c>
      <c r="I68" t="s" s="4">
        <v>553</v>
      </c>
      <c r="J68" t="s" s="4">
        <v>554</v>
      </c>
      <c r="K68" t="s" s="4">
        <v>6</v>
      </c>
      <c r="L68" t="s" s="4">
        <v>554</v>
      </c>
      <c r="M68" t="s" s="4">
        <v>555</v>
      </c>
      <c r="N68" t="s" s="4">
        <v>554</v>
      </c>
      <c r="O68" t="s" s="4">
        <v>11</v>
      </c>
      <c r="P68" t="s" s="4">
        <v>556</v>
      </c>
      <c r="Q68" t="s" s="4">
        <v>557</v>
      </c>
      <c r="R68" t="s" s="4">
        <v>78</v>
      </c>
    </row>
    <row r="69" ht="45.0" customHeight="true">
      <c r="A69" t="s" s="4">
        <v>179</v>
      </c>
      <c r="B69" t="s" s="4">
        <v>2521</v>
      </c>
      <c r="C69" t="s" s="4">
        <v>558</v>
      </c>
      <c r="D69" t="s" s="4">
        <v>631</v>
      </c>
      <c r="E69" t="s" s="4">
        <v>550</v>
      </c>
      <c r="F69" t="s" s="4">
        <v>551</v>
      </c>
      <c r="G69" t="s" s="4">
        <v>552</v>
      </c>
      <c r="H69" t="s" s="4">
        <v>552</v>
      </c>
      <c r="I69" t="s" s="4">
        <v>553</v>
      </c>
      <c r="J69" t="s" s="4">
        <v>554</v>
      </c>
      <c r="K69" t="s" s="4">
        <v>6</v>
      </c>
      <c r="L69" t="s" s="4">
        <v>554</v>
      </c>
      <c r="M69" t="s" s="4">
        <v>555</v>
      </c>
      <c r="N69" t="s" s="4">
        <v>554</v>
      </c>
      <c r="O69" t="s" s="4">
        <v>11</v>
      </c>
      <c r="P69" t="s" s="4">
        <v>556</v>
      </c>
      <c r="Q69" t="s" s="4">
        <v>557</v>
      </c>
      <c r="R69" t="s" s="4">
        <v>78</v>
      </c>
    </row>
    <row r="70" ht="45.0" customHeight="true">
      <c r="A70" t="s" s="4">
        <v>186</v>
      </c>
      <c r="B70" t="s" s="4">
        <v>2522</v>
      </c>
      <c r="C70" t="s" s="4">
        <v>558</v>
      </c>
      <c r="D70" t="s" s="4">
        <v>637</v>
      </c>
      <c r="E70" t="s" s="4">
        <v>550</v>
      </c>
      <c r="F70" t="s" s="4">
        <v>551</v>
      </c>
      <c r="G70" t="s" s="4">
        <v>552</v>
      </c>
      <c r="H70" t="s" s="4">
        <v>552</v>
      </c>
      <c r="I70" t="s" s="4">
        <v>553</v>
      </c>
      <c r="J70" t="s" s="4">
        <v>554</v>
      </c>
      <c r="K70" t="s" s="4">
        <v>6</v>
      </c>
      <c r="L70" t="s" s="4">
        <v>554</v>
      </c>
      <c r="M70" t="s" s="4">
        <v>555</v>
      </c>
      <c r="N70" t="s" s="4">
        <v>554</v>
      </c>
      <c r="O70" t="s" s="4">
        <v>11</v>
      </c>
      <c r="P70" t="s" s="4">
        <v>556</v>
      </c>
      <c r="Q70" t="s" s="4">
        <v>557</v>
      </c>
      <c r="R70" t="s" s="4">
        <v>78</v>
      </c>
    </row>
    <row r="71" ht="45.0" customHeight="true">
      <c r="A71" t="s" s="4">
        <v>186</v>
      </c>
      <c r="B71" t="s" s="4">
        <v>2523</v>
      </c>
      <c r="C71" t="s" s="4">
        <v>558</v>
      </c>
      <c r="D71" t="s" s="4">
        <v>637</v>
      </c>
      <c r="E71" t="s" s="4">
        <v>550</v>
      </c>
      <c r="F71" t="s" s="4">
        <v>551</v>
      </c>
      <c r="G71" t="s" s="4">
        <v>552</v>
      </c>
      <c r="H71" t="s" s="4">
        <v>552</v>
      </c>
      <c r="I71" t="s" s="4">
        <v>553</v>
      </c>
      <c r="J71" t="s" s="4">
        <v>554</v>
      </c>
      <c r="K71" t="s" s="4">
        <v>6</v>
      </c>
      <c r="L71" t="s" s="4">
        <v>554</v>
      </c>
      <c r="M71" t="s" s="4">
        <v>555</v>
      </c>
      <c r="N71" t="s" s="4">
        <v>554</v>
      </c>
      <c r="O71" t="s" s="4">
        <v>11</v>
      </c>
      <c r="P71" t="s" s="4">
        <v>556</v>
      </c>
      <c r="Q71" t="s" s="4">
        <v>557</v>
      </c>
      <c r="R71" t="s" s="4">
        <v>78</v>
      </c>
    </row>
    <row r="72" ht="45.0" customHeight="true">
      <c r="A72" t="s" s="4">
        <v>186</v>
      </c>
      <c r="B72" t="s" s="4">
        <v>2524</v>
      </c>
      <c r="C72" t="s" s="4">
        <v>558</v>
      </c>
      <c r="D72" t="s" s="4">
        <v>637</v>
      </c>
      <c r="E72" t="s" s="4">
        <v>550</v>
      </c>
      <c r="F72" t="s" s="4">
        <v>551</v>
      </c>
      <c r="G72" t="s" s="4">
        <v>552</v>
      </c>
      <c r="H72" t="s" s="4">
        <v>552</v>
      </c>
      <c r="I72" t="s" s="4">
        <v>553</v>
      </c>
      <c r="J72" t="s" s="4">
        <v>554</v>
      </c>
      <c r="K72" t="s" s="4">
        <v>6</v>
      </c>
      <c r="L72" t="s" s="4">
        <v>554</v>
      </c>
      <c r="M72" t="s" s="4">
        <v>555</v>
      </c>
      <c r="N72" t="s" s="4">
        <v>554</v>
      </c>
      <c r="O72" t="s" s="4">
        <v>11</v>
      </c>
      <c r="P72" t="s" s="4">
        <v>556</v>
      </c>
      <c r="Q72" t="s" s="4">
        <v>557</v>
      </c>
      <c r="R72" t="s" s="4">
        <v>78</v>
      </c>
    </row>
    <row r="73" ht="45.0" customHeight="true">
      <c r="A73" t="s" s="4">
        <v>186</v>
      </c>
      <c r="B73" t="s" s="4">
        <v>2525</v>
      </c>
      <c r="C73" t="s" s="4">
        <v>558</v>
      </c>
      <c r="D73" t="s" s="4">
        <v>637</v>
      </c>
      <c r="E73" t="s" s="4">
        <v>550</v>
      </c>
      <c r="F73" t="s" s="4">
        <v>551</v>
      </c>
      <c r="G73" t="s" s="4">
        <v>552</v>
      </c>
      <c r="H73" t="s" s="4">
        <v>552</v>
      </c>
      <c r="I73" t="s" s="4">
        <v>553</v>
      </c>
      <c r="J73" t="s" s="4">
        <v>554</v>
      </c>
      <c r="K73" t="s" s="4">
        <v>6</v>
      </c>
      <c r="L73" t="s" s="4">
        <v>554</v>
      </c>
      <c r="M73" t="s" s="4">
        <v>555</v>
      </c>
      <c r="N73" t="s" s="4">
        <v>554</v>
      </c>
      <c r="O73" t="s" s="4">
        <v>11</v>
      </c>
      <c r="P73" t="s" s="4">
        <v>556</v>
      </c>
      <c r="Q73" t="s" s="4">
        <v>557</v>
      </c>
      <c r="R73" t="s" s="4">
        <v>78</v>
      </c>
    </row>
    <row r="74" ht="45.0" customHeight="true">
      <c r="A74" t="s" s="4">
        <v>186</v>
      </c>
      <c r="B74" t="s" s="4">
        <v>2526</v>
      </c>
      <c r="C74" t="s" s="4">
        <v>558</v>
      </c>
      <c r="D74" t="s" s="4">
        <v>637</v>
      </c>
      <c r="E74" t="s" s="4">
        <v>550</v>
      </c>
      <c r="F74" t="s" s="4">
        <v>551</v>
      </c>
      <c r="G74" t="s" s="4">
        <v>552</v>
      </c>
      <c r="H74" t="s" s="4">
        <v>552</v>
      </c>
      <c r="I74" t="s" s="4">
        <v>553</v>
      </c>
      <c r="J74" t="s" s="4">
        <v>554</v>
      </c>
      <c r="K74" t="s" s="4">
        <v>6</v>
      </c>
      <c r="L74" t="s" s="4">
        <v>554</v>
      </c>
      <c r="M74" t="s" s="4">
        <v>555</v>
      </c>
      <c r="N74" t="s" s="4">
        <v>554</v>
      </c>
      <c r="O74" t="s" s="4">
        <v>11</v>
      </c>
      <c r="P74" t="s" s="4">
        <v>556</v>
      </c>
      <c r="Q74" t="s" s="4">
        <v>557</v>
      </c>
      <c r="R74" t="s" s="4">
        <v>78</v>
      </c>
    </row>
    <row r="75" ht="45.0" customHeight="true">
      <c r="A75" t="s" s="4">
        <v>186</v>
      </c>
      <c r="B75" t="s" s="4">
        <v>2527</v>
      </c>
      <c r="C75" t="s" s="4">
        <v>558</v>
      </c>
      <c r="D75" t="s" s="4">
        <v>637</v>
      </c>
      <c r="E75" t="s" s="4">
        <v>550</v>
      </c>
      <c r="F75" t="s" s="4">
        <v>551</v>
      </c>
      <c r="G75" t="s" s="4">
        <v>552</v>
      </c>
      <c r="H75" t="s" s="4">
        <v>552</v>
      </c>
      <c r="I75" t="s" s="4">
        <v>553</v>
      </c>
      <c r="J75" t="s" s="4">
        <v>554</v>
      </c>
      <c r="K75" t="s" s="4">
        <v>6</v>
      </c>
      <c r="L75" t="s" s="4">
        <v>554</v>
      </c>
      <c r="M75" t="s" s="4">
        <v>555</v>
      </c>
      <c r="N75" t="s" s="4">
        <v>554</v>
      </c>
      <c r="O75" t="s" s="4">
        <v>11</v>
      </c>
      <c r="P75" t="s" s="4">
        <v>556</v>
      </c>
      <c r="Q75" t="s" s="4">
        <v>557</v>
      </c>
      <c r="R75" t="s" s="4">
        <v>78</v>
      </c>
    </row>
    <row r="76" ht="45.0" customHeight="true">
      <c r="A76" t="s" s="4">
        <v>193</v>
      </c>
      <c r="B76" t="s" s="4">
        <v>2528</v>
      </c>
      <c r="C76" t="s" s="4">
        <v>558</v>
      </c>
      <c r="D76" t="s" s="4">
        <v>637</v>
      </c>
      <c r="E76" t="s" s="4">
        <v>550</v>
      </c>
      <c r="F76" t="s" s="4">
        <v>551</v>
      </c>
      <c r="G76" t="s" s="4">
        <v>552</v>
      </c>
      <c r="H76" t="s" s="4">
        <v>552</v>
      </c>
      <c r="I76" t="s" s="4">
        <v>553</v>
      </c>
      <c r="J76" t="s" s="4">
        <v>554</v>
      </c>
      <c r="K76" t="s" s="4">
        <v>6</v>
      </c>
      <c r="L76" t="s" s="4">
        <v>554</v>
      </c>
      <c r="M76" t="s" s="4">
        <v>555</v>
      </c>
      <c r="N76" t="s" s="4">
        <v>554</v>
      </c>
      <c r="O76" t="s" s="4">
        <v>11</v>
      </c>
      <c r="P76" t="s" s="4">
        <v>556</v>
      </c>
      <c r="Q76" t="s" s="4">
        <v>557</v>
      </c>
      <c r="R76" t="s" s="4">
        <v>78</v>
      </c>
    </row>
    <row r="77" ht="45.0" customHeight="true">
      <c r="A77" t="s" s="4">
        <v>193</v>
      </c>
      <c r="B77" t="s" s="4">
        <v>2529</v>
      </c>
      <c r="C77" t="s" s="4">
        <v>558</v>
      </c>
      <c r="D77" t="s" s="4">
        <v>637</v>
      </c>
      <c r="E77" t="s" s="4">
        <v>550</v>
      </c>
      <c r="F77" t="s" s="4">
        <v>551</v>
      </c>
      <c r="G77" t="s" s="4">
        <v>552</v>
      </c>
      <c r="H77" t="s" s="4">
        <v>552</v>
      </c>
      <c r="I77" t="s" s="4">
        <v>553</v>
      </c>
      <c r="J77" t="s" s="4">
        <v>554</v>
      </c>
      <c r="K77" t="s" s="4">
        <v>6</v>
      </c>
      <c r="L77" t="s" s="4">
        <v>554</v>
      </c>
      <c r="M77" t="s" s="4">
        <v>555</v>
      </c>
      <c r="N77" t="s" s="4">
        <v>554</v>
      </c>
      <c r="O77" t="s" s="4">
        <v>11</v>
      </c>
      <c r="P77" t="s" s="4">
        <v>556</v>
      </c>
      <c r="Q77" t="s" s="4">
        <v>557</v>
      </c>
      <c r="R77" t="s" s="4">
        <v>78</v>
      </c>
    </row>
    <row r="78" ht="45.0" customHeight="true">
      <c r="A78" t="s" s="4">
        <v>193</v>
      </c>
      <c r="B78" t="s" s="4">
        <v>2530</v>
      </c>
      <c r="C78" t="s" s="4">
        <v>558</v>
      </c>
      <c r="D78" t="s" s="4">
        <v>637</v>
      </c>
      <c r="E78" t="s" s="4">
        <v>550</v>
      </c>
      <c r="F78" t="s" s="4">
        <v>551</v>
      </c>
      <c r="G78" t="s" s="4">
        <v>552</v>
      </c>
      <c r="H78" t="s" s="4">
        <v>552</v>
      </c>
      <c r="I78" t="s" s="4">
        <v>553</v>
      </c>
      <c r="J78" t="s" s="4">
        <v>554</v>
      </c>
      <c r="K78" t="s" s="4">
        <v>6</v>
      </c>
      <c r="L78" t="s" s="4">
        <v>554</v>
      </c>
      <c r="M78" t="s" s="4">
        <v>555</v>
      </c>
      <c r="N78" t="s" s="4">
        <v>554</v>
      </c>
      <c r="O78" t="s" s="4">
        <v>11</v>
      </c>
      <c r="P78" t="s" s="4">
        <v>556</v>
      </c>
      <c r="Q78" t="s" s="4">
        <v>557</v>
      </c>
      <c r="R78" t="s" s="4">
        <v>78</v>
      </c>
    </row>
    <row r="79" ht="45.0" customHeight="true">
      <c r="A79" t="s" s="4">
        <v>193</v>
      </c>
      <c r="B79" t="s" s="4">
        <v>2531</v>
      </c>
      <c r="C79" t="s" s="4">
        <v>558</v>
      </c>
      <c r="D79" t="s" s="4">
        <v>637</v>
      </c>
      <c r="E79" t="s" s="4">
        <v>550</v>
      </c>
      <c r="F79" t="s" s="4">
        <v>551</v>
      </c>
      <c r="G79" t="s" s="4">
        <v>552</v>
      </c>
      <c r="H79" t="s" s="4">
        <v>552</v>
      </c>
      <c r="I79" t="s" s="4">
        <v>553</v>
      </c>
      <c r="J79" t="s" s="4">
        <v>554</v>
      </c>
      <c r="K79" t="s" s="4">
        <v>6</v>
      </c>
      <c r="L79" t="s" s="4">
        <v>554</v>
      </c>
      <c r="M79" t="s" s="4">
        <v>555</v>
      </c>
      <c r="N79" t="s" s="4">
        <v>554</v>
      </c>
      <c r="O79" t="s" s="4">
        <v>11</v>
      </c>
      <c r="P79" t="s" s="4">
        <v>556</v>
      </c>
      <c r="Q79" t="s" s="4">
        <v>557</v>
      </c>
      <c r="R79" t="s" s="4">
        <v>78</v>
      </c>
    </row>
    <row r="80" ht="45.0" customHeight="true">
      <c r="A80" t="s" s="4">
        <v>193</v>
      </c>
      <c r="B80" t="s" s="4">
        <v>2532</v>
      </c>
      <c r="C80" t="s" s="4">
        <v>558</v>
      </c>
      <c r="D80" t="s" s="4">
        <v>637</v>
      </c>
      <c r="E80" t="s" s="4">
        <v>550</v>
      </c>
      <c r="F80" t="s" s="4">
        <v>551</v>
      </c>
      <c r="G80" t="s" s="4">
        <v>552</v>
      </c>
      <c r="H80" t="s" s="4">
        <v>552</v>
      </c>
      <c r="I80" t="s" s="4">
        <v>553</v>
      </c>
      <c r="J80" t="s" s="4">
        <v>554</v>
      </c>
      <c r="K80" t="s" s="4">
        <v>6</v>
      </c>
      <c r="L80" t="s" s="4">
        <v>554</v>
      </c>
      <c r="M80" t="s" s="4">
        <v>555</v>
      </c>
      <c r="N80" t="s" s="4">
        <v>554</v>
      </c>
      <c r="O80" t="s" s="4">
        <v>11</v>
      </c>
      <c r="P80" t="s" s="4">
        <v>556</v>
      </c>
      <c r="Q80" t="s" s="4">
        <v>557</v>
      </c>
      <c r="R80" t="s" s="4">
        <v>78</v>
      </c>
    </row>
    <row r="81" ht="45.0" customHeight="true">
      <c r="A81" t="s" s="4">
        <v>193</v>
      </c>
      <c r="B81" t="s" s="4">
        <v>2533</v>
      </c>
      <c r="C81" t="s" s="4">
        <v>558</v>
      </c>
      <c r="D81" t="s" s="4">
        <v>637</v>
      </c>
      <c r="E81" t="s" s="4">
        <v>550</v>
      </c>
      <c r="F81" t="s" s="4">
        <v>551</v>
      </c>
      <c r="G81" t="s" s="4">
        <v>552</v>
      </c>
      <c r="H81" t="s" s="4">
        <v>552</v>
      </c>
      <c r="I81" t="s" s="4">
        <v>553</v>
      </c>
      <c r="J81" t="s" s="4">
        <v>554</v>
      </c>
      <c r="K81" t="s" s="4">
        <v>6</v>
      </c>
      <c r="L81" t="s" s="4">
        <v>554</v>
      </c>
      <c r="M81" t="s" s="4">
        <v>555</v>
      </c>
      <c r="N81" t="s" s="4">
        <v>554</v>
      </c>
      <c r="O81" t="s" s="4">
        <v>11</v>
      </c>
      <c r="P81" t="s" s="4">
        <v>556</v>
      </c>
      <c r="Q81" t="s" s="4">
        <v>557</v>
      </c>
      <c r="R81" t="s" s="4">
        <v>78</v>
      </c>
    </row>
    <row r="82" ht="45.0" customHeight="true">
      <c r="A82" t="s" s="4">
        <v>200</v>
      </c>
      <c r="B82" t="s" s="4">
        <v>2534</v>
      </c>
      <c r="C82" t="s" s="4">
        <v>558</v>
      </c>
      <c r="D82" t="s" s="4">
        <v>625</v>
      </c>
      <c r="E82" t="s" s="4">
        <v>550</v>
      </c>
      <c r="F82" t="s" s="4">
        <v>551</v>
      </c>
      <c r="G82" t="s" s="4">
        <v>552</v>
      </c>
      <c r="H82" t="s" s="4">
        <v>552</v>
      </c>
      <c r="I82" t="s" s="4">
        <v>553</v>
      </c>
      <c r="J82" t="s" s="4">
        <v>554</v>
      </c>
      <c r="K82" t="s" s="4">
        <v>6</v>
      </c>
      <c r="L82" t="s" s="4">
        <v>554</v>
      </c>
      <c r="M82" t="s" s="4">
        <v>555</v>
      </c>
      <c r="N82" t="s" s="4">
        <v>554</v>
      </c>
      <c r="O82" t="s" s="4">
        <v>11</v>
      </c>
      <c r="P82" t="s" s="4">
        <v>556</v>
      </c>
      <c r="Q82" t="s" s="4">
        <v>557</v>
      </c>
      <c r="R82" t="s" s="4">
        <v>78</v>
      </c>
    </row>
    <row r="83" ht="45.0" customHeight="true">
      <c r="A83" t="s" s="4">
        <v>200</v>
      </c>
      <c r="B83" t="s" s="4">
        <v>2535</v>
      </c>
      <c r="C83" t="s" s="4">
        <v>558</v>
      </c>
      <c r="D83" t="s" s="4">
        <v>625</v>
      </c>
      <c r="E83" t="s" s="4">
        <v>550</v>
      </c>
      <c r="F83" t="s" s="4">
        <v>551</v>
      </c>
      <c r="G83" t="s" s="4">
        <v>552</v>
      </c>
      <c r="H83" t="s" s="4">
        <v>552</v>
      </c>
      <c r="I83" t="s" s="4">
        <v>553</v>
      </c>
      <c r="J83" t="s" s="4">
        <v>554</v>
      </c>
      <c r="K83" t="s" s="4">
        <v>6</v>
      </c>
      <c r="L83" t="s" s="4">
        <v>554</v>
      </c>
      <c r="M83" t="s" s="4">
        <v>555</v>
      </c>
      <c r="N83" t="s" s="4">
        <v>554</v>
      </c>
      <c r="O83" t="s" s="4">
        <v>11</v>
      </c>
      <c r="P83" t="s" s="4">
        <v>556</v>
      </c>
      <c r="Q83" t="s" s="4">
        <v>557</v>
      </c>
      <c r="R83" t="s" s="4">
        <v>78</v>
      </c>
    </row>
    <row r="84" ht="45.0" customHeight="true">
      <c r="A84" t="s" s="4">
        <v>200</v>
      </c>
      <c r="B84" t="s" s="4">
        <v>2536</v>
      </c>
      <c r="C84" t="s" s="4">
        <v>558</v>
      </c>
      <c r="D84" t="s" s="4">
        <v>625</v>
      </c>
      <c r="E84" t="s" s="4">
        <v>550</v>
      </c>
      <c r="F84" t="s" s="4">
        <v>551</v>
      </c>
      <c r="G84" t="s" s="4">
        <v>552</v>
      </c>
      <c r="H84" t="s" s="4">
        <v>552</v>
      </c>
      <c r="I84" t="s" s="4">
        <v>553</v>
      </c>
      <c r="J84" t="s" s="4">
        <v>554</v>
      </c>
      <c r="K84" t="s" s="4">
        <v>6</v>
      </c>
      <c r="L84" t="s" s="4">
        <v>554</v>
      </c>
      <c r="M84" t="s" s="4">
        <v>555</v>
      </c>
      <c r="N84" t="s" s="4">
        <v>554</v>
      </c>
      <c r="O84" t="s" s="4">
        <v>11</v>
      </c>
      <c r="P84" t="s" s="4">
        <v>556</v>
      </c>
      <c r="Q84" t="s" s="4">
        <v>557</v>
      </c>
      <c r="R84" t="s" s="4">
        <v>78</v>
      </c>
    </row>
    <row r="85" ht="45.0" customHeight="true">
      <c r="A85" t="s" s="4">
        <v>200</v>
      </c>
      <c r="B85" t="s" s="4">
        <v>2537</v>
      </c>
      <c r="C85" t="s" s="4">
        <v>558</v>
      </c>
      <c r="D85" t="s" s="4">
        <v>625</v>
      </c>
      <c r="E85" t="s" s="4">
        <v>550</v>
      </c>
      <c r="F85" t="s" s="4">
        <v>551</v>
      </c>
      <c r="G85" t="s" s="4">
        <v>552</v>
      </c>
      <c r="H85" t="s" s="4">
        <v>552</v>
      </c>
      <c r="I85" t="s" s="4">
        <v>553</v>
      </c>
      <c r="J85" t="s" s="4">
        <v>554</v>
      </c>
      <c r="K85" t="s" s="4">
        <v>6</v>
      </c>
      <c r="L85" t="s" s="4">
        <v>554</v>
      </c>
      <c r="M85" t="s" s="4">
        <v>555</v>
      </c>
      <c r="N85" t="s" s="4">
        <v>554</v>
      </c>
      <c r="O85" t="s" s="4">
        <v>11</v>
      </c>
      <c r="P85" t="s" s="4">
        <v>556</v>
      </c>
      <c r="Q85" t="s" s="4">
        <v>557</v>
      </c>
      <c r="R85" t="s" s="4">
        <v>78</v>
      </c>
    </row>
    <row r="86" ht="45.0" customHeight="true">
      <c r="A86" t="s" s="4">
        <v>207</v>
      </c>
      <c r="B86" t="s" s="4">
        <v>2538</v>
      </c>
      <c r="C86" t="s" s="4">
        <v>558</v>
      </c>
      <c r="D86" t="s" s="4">
        <v>625</v>
      </c>
      <c r="E86" t="s" s="4">
        <v>550</v>
      </c>
      <c r="F86" t="s" s="4">
        <v>551</v>
      </c>
      <c r="G86" t="s" s="4">
        <v>552</v>
      </c>
      <c r="H86" t="s" s="4">
        <v>552</v>
      </c>
      <c r="I86" t="s" s="4">
        <v>553</v>
      </c>
      <c r="J86" t="s" s="4">
        <v>554</v>
      </c>
      <c r="K86" t="s" s="4">
        <v>6</v>
      </c>
      <c r="L86" t="s" s="4">
        <v>554</v>
      </c>
      <c r="M86" t="s" s="4">
        <v>555</v>
      </c>
      <c r="N86" t="s" s="4">
        <v>554</v>
      </c>
      <c r="O86" t="s" s="4">
        <v>11</v>
      </c>
      <c r="P86" t="s" s="4">
        <v>556</v>
      </c>
      <c r="Q86" t="s" s="4">
        <v>557</v>
      </c>
      <c r="R86" t="s" s="4">
        <v>78</v>
      </c>
    </row>
    <row r="87" ht="45.0" customHeight="true">
      <c r="A87" t="s" s="4">
        <v>207</v>
      </c>
      <c r="B87" t="s" s="4">
        <v>2539</v>
      </c>
      <c r="C87" t="s" s="4">
        <v>558</v>
      </c>
      <c r="D87" t="s" s="4">
        <v>625</v>
      </c>
      <c r="E87" t="s" s="4">
        <v>550</v>
      </c>
      <c r="F87" t="s" s="4">
        <v>551</v>
      </c>
      <c r="G87" t="s" s="4">
        <v>552</v>
      </c>
      <c r="H87" t="s" s="4">
        <v>552</v>
      </c>
      <c r="I87" t="s" s="4">
        <v>553</v>
      </c>
      <c r="J87" t="s" s="4">
        <v>554</v>
      </c>
      <c r="K87" t="s" s="4">
        <v>6</v>
      </c>
      <c r="L87" t="s" s="4">
        <v>554</v>
      </c>
      <c r="M87" t="s" s="4">
        <v>555</v>
      </c>
      <c r="N87" t="s" s="4">
        <v>554</v>
      </c>
      <c r="O87" t="s" s="4">
        <v>11</v>
      </c>
      <c r="P87" t="s" s="4">
        <v>556</v>
      </c>
      <c r="Q87" t="s" s="4">
        <v>557</v>
      </c>
      <c r="R87" t="s" s="4">
        <v>78</v>
      </c>
    </row>
    <row r="88" ht="45.0" customHeight="true">
      <c r="A88" t="s" s="4">
        <v>207</v>
      </c>
      <c r="B88" t="s" s="4">
        <v>2540</v>
      </c>
      <c r="C88" t="s" s="4">
        <v>558</v>
      </c>
      <c r="D88" t="s" s="4">
        <v>625</v>
      </c>
      <c r="E88" t="s" s="4">
        <v>550</v>
      </c>
      <c r="F88" t="s" s="4">
        <v>551</v>
      </c>
      <c r="G88" t="s" s="4">
        <v>552</v>
      </c>
      <c r="H88" t="s" s="4">
        <v>552</v>
      </c>
      <c r="I88" t="s" s="4">
        <v>553</v>
      </c>
      <c r="J88" t="s" s="4">
        <v>554</v>
      </c>
      <c r="K88" t="s" s="4">
        <v>6</v>
      </c>
      <c r="L88" t="s" s="4">
        <v>554</v>
      </c>
      <c r="M88" t="s" s="4">
        <v>555</v>
      </c>
      <c r="N88" t="s" s="4">
        <v>554</v>
      </c>
      <c r="O88" t="s" s="4">
        <v>11</v>
      </c>
      <c r="P88" t="s" s="4">
        <v>556</v>
      </c>
      <c r="Q88" t="s" s="4">
        <v>557</v>
      </c>
      <c r="R88" t="s" s="4">
        <v>78</v>
      </c>
    </row>
    <row r="89" ht="45.0" customHeight="true">
      <c r="A89" t="s" s="4">
        <v>207</v>
      </c>
      <c r="B89" t="s" s="4">
        <v>2541</v>
      </c>
      <c r="C89" t="s" s="4">
        <v>558</v>
      </c>
      <c r="D89" t="s" s="4">
        <v>625</v>
      </c>
      <c r="E89" t="s" s="4">
        <v>550</v>
      </c>
      <c r="F89" t="s" s="4">
        <v>551</v>
      </c>
      <c r="G89" t="s" s="4">
        <v>552</v>
      </c>
      <c r="H89" t="s" s="4">
        <v>552</v>
      </c>
      <c r="I89" t="s" s="4">
        <v>553</v>
      </c>
      <c r="J89" t="s" s="4">
        <v>554</v>
      </c>
      <c r="K89" t="s" s="4">
        <v>6</v>
      </c>
      <c r="L89" t="s" s="4">
        <v>554</v>
      </c>
      <c r="M89" t="s" s="4">
        <v>555</v>
      </c>
      <c r="N89" t="s" s="4">
        <v>554</v>
      </c>
      <c r="O89" t="s" s="4">
        <v>11</v>
      </c>
      <c r="P89" t="s" s="4">
        <v>556</v>
      </c>
      <c r="Q89" t="s" s="4">
        <v>557</v>
      </c>
      <c r="R89" t="s" s="4">
        <v>78</v>
      </c>
    </row>
    <row r="90" ht="45.0" customHeight="true">
      <c r="A90" t="s" s="4">
        <v>215</v>
      </c>
      <c r="B90" t="s" s="4">
        <v>2542</v>
      </c>
      <c r="C90" t="s" s="4">
        <v>558</v>
      </c>
      <c r="D90" t="s" s="4">
        <v>625</v>
      </c>
      <c r="E90" t="s" s="4">
        <v>550</v>
      </c>
      <c r="F90" t="s" s="4">
        <v>551</v>
      </c>
      <c r="G90" t="s" s="4">
        <v>552</v>
      </c>
      <c r="H90" t="s" s="4">
        <v>552</v>
      </c>
      <c r="I90" t="s" s="4">
        <v>553</v>
      </c>
      <c r="J90" t="s" s="4">
        <v>554</v>
      </c>
      <c r="K90" t="s" s="4">
        <v>6</v>
      </c>
      <c r="L90" t="s" s="4">
        <v>554</v>
      </c>
      <c r="M90" t="s" s="4">
        <v>555</v>
      </c>
      <c r="N90" t="s" s="4">
        <v>554</v>
      </c>
      <c r="O90" t="s" s="4">
        <v>11</v>
      </c>
      <c r="P90" t="s" s="4">
        <v>556</v>
      </c>
      <c r="Q90" t="s" s="4">
        <v>557</v>
      </c>
      <c r="R90" t="s" s="4">
        <v>78</v>
      </c>
    </row>
    <row r="91" ht="45.0" customHeight="true">
      <c r="A91" t="s" s="4">
        <v>215</v>
      </c>
      <c r="B91" t="s" s="4">
        <v>2543</v>
      </c>
      <c r="C91" t="s" s="4">
        <v>558</v>
      </c>
      <c r="D91" t="s" s="4">
        <v>625</v>
      </c>
      <c r="E91" t="s" s="4">
        <v>550</v>
      </c>
      <c r="F91" t="s" s="4">
        <v>551</v>
      </c>
      <c r="G91" t="s" s="4">
        <v>552</v>
      </c>
      <c r="H91" t="s" s="4">
        <v>552</v>
      </c>
      <c r="I91" t="s" s="4">
        <v>553</v>
      </c>
      <c r="J91" t="s" s="4">
        <v>554</v>
      </c>
      <c r="K91" t="s" s="4">
        <v>6</v>
      </c>
      <c r="L91" t="s" s="4">
        <v>554</v>
      </c>
      <c r="M91" t="s" s="4">
        <v>555</v>
      </c>
      <c r="N91" t="s" s="4">
        <v>554</v>
      </c>
      <c r="O91" t="s" s="4">
        <v>11</v>
      </c>
      <c r="P91" t="s" s="4">
        <v>556</v>
      </c>
      <c r="Q91" t="s" s="4">
        <v>557</v>
      </c>
      <c r="R91" t="s" s="4">
        <v>78</v>
      </c>
    </row>
    <row r="92" ht="45.0" customHeight="true">
      <c r="A92" t="s" s="4">
        <v>215</v>
      </c>
      <c r="B92" t="s" s="4">
        <v>2544</v>
      </c>
      <c r="C92" t="s" s="4">
        <v>558</v>
      </c>
      <c r="D92" t="s" s="4">
        <v>625</v>
      </c>
      <c r="E92" t="s" s="4">
        <v>550</v>
      </c>
      <c r="F92" t="s" s="4">
        <v>551</v>
      </c>
      <c r="G92" t="s" s="4">
        <v>552</v>
      </c>
      <c r="H92" t="s" s="4">
        <v>552</v>
      </c>
      <c r="I92" t="s" s="4">
        <v>553</v>
      </c>
      <c r="J92" t="s" s="4">
        <v>554</v>
      </c>
      <c r="K92" t="s" s="4">
        <v>6</v>
      </c>
      <c r="L92" t="s" s="4">
        <v>554</v>
      </c>
      <c r="M92" t="s" s="4">
        <v>555</v>
      </c>
      <c r="N92" t="s" s="4">
        <v>554</v>
      </c>
      <c r="O92" t="s" s="4">
        <v>11</v>
      </c>
      <c r="P92" t="s" s="4">
        <v>556</v>
      </c>
      <c r="Q92" t="s" s="4">
        <v>557</v>
      </c>
      <c r="R92" t="s" s="4">
        <v>78</v>
      </c>
    </row>
    <row r="93" ht="45.0" customHeight="true">
      <c r="A93" t="s" s="4">
        <v>215</v>
      </c>
      <c r="B93" t="s" s="4">
        <v>2545</v>
      </c>
      <c r="C93" t="s" s="4">
        <v>558</v>
      </c>
      <c r="D93" t="s" s="4">
        <v>625</v>
      </c>
      <c r="E93" t="s" s="4">
        <v>550</v>
      </c>
      <c r="F93" t="s" s="4">
        <v>551</v>
      </c>
      <c r="G93" t="s" s="4">
        <v>552</v>
      </c>
      <c r="H93" t="s" s="4">
        <v>552</v>
      </c>
      <c r="I93" t="s" s="4">
        <v>553</v>
      </c>
      <c r="J93" t="s" s="4">
        <v>554</v>
      </c>
      <c r="K93" t="s" s="4">
        <v>6</v>
      </c>
      <c r="L93" t="s" s="4">
        <v>554</v>
      </c>
      <c r="M93" t="s" s="4">
        <v>555</v>
      </c>
      <c r="N93" t="s" s="4">
        <v>554</v>
      </c>
      <c r="O93" t="s" s="4">
        <v>11</v>
      </c>
      <c r="P93" t="s" s="4">
        <v>556</v>
      </c>
      <c r="Q93" t="s" s="4">
        <v>557</v>
      </c>
      <c r="R93" t="s" s="4">
        <v>78</v>
      </c>
    </row>
    <row r="94" ht="45.0" customHeight="true">
      <c r="A94" t="s" s="4">
        <v>221</v>
      </c>
      <c r="B94" t="s" s="4">
        <v>2546</v>
      </c>
      <c r="C94" t="s" s="4">
        <v>558</v>
      </c>
      <c r="D94" t="s" s="4">
        <v>637</v>
      </c>
      <c r="E94" t="s" s="4">
        <v>550</v>
      </c>
      <c r="F94" t="s" s="4">
        <v>551</v>
      </c>
      <c r="G94" t="s" s="4">
        <v>552</v>
      </c>
      <c r="H94" t="s" s="4">
        <v>552</v>
      </c>
      <c r="I94" t="s" s="4">
        <v>553</v>
      </c>
      <c r="J94" t="s" s="4">
        <v>554</v>
      </c>
      <c r="K94" t="s" s="4">
        <v>6</v>
      </c>
      <c r="L94" t="s" s="4">
        <v>554</v>
      </c>
      <c r="M94" t="s" s="4">
        <v>555</v>
      </c>
      <c r="N94" t="s" s="4">
        <v>554</v>
      </c>
      <c r="O94" t="s" s="4">
        <v>11</v>
      </c>
      <c r="P94" t="s" s="4">
        <v>556</v>
      </c>
      <c r="Q94" t="s" s="4">
        <v>557</v>
      </c>
      <c r="R94" t="s" s="4">
        <v>78</v>
      </c>
    </row>
    <row r="95" ht="45.0" customHeight="true">
      <c r="A95" t="s" s="4">
        <v>221</v>
      </c>
      <c r="B95" t="s" s="4">
        <v>2547</v>
      </c>
      <c r="C95" t="s" s="4">
        <v>558</v>
      </c>
      <c r="D95" t="s" s="4">
        <v>637</v>
      </c>
      <c r="E95" t="s" s="4">
        <v>550</v>
      </c>
      <c r="F95" t="s" s="4">
        <v>551</v>
      </c>
      <c r="G95" t="s" s="4">
        <v>552</v>
      </c>
      <c r="H95" t="s" s="4">
        <v>552</v>
      </c>
      <c r="I95" t="s" s="4">
        <v>553</v>
      </c>
      <c r="J95" t="s" s="4">
        <v>554</v>
      </c>
      <c r="K95" t="s" s="4">
        <v>6</v>
      </c>
      <c r="L95" t="s" s="4">
        <v>554</v>
      </c>
      <c r="M95" t="s" s="4">
        <v>555</v>
      </c>
      <c r="N95" t="s" s="4">
        <v>554</v>
      </c>
      <c r="O95" t="s" s="4">
        <v>11</v>
      </c>
      <c r="P95" t="s" s="4">
        <v>556</v>
      </c>
      <c r="Q95" t="s" s="4">
        <v>557</v>
      </c>
      <c r="R95" t="s" s="4">
        <v>78</v>
      </c>
    </row>
    <row r="96" ht="45.0" customHeight="true">
      <c r="A96" t="s" s="4">
        <v>221</v>
      </c>
      <c r="B96" t="s" s="4">
        <v>2548</v>
      </c>
      <c r="C96" t="s" s="4">
        <v>558</v>
      </c>
      <c r="D96" t="s" s="4">
        <v>637</v>
      </c>
      <c r="E96" t="s" s="4">
        <v>550</v>
      </c>
      <c r="F96" t="s" s="4">
        <v>551</v>
      </c>
      <c r="G96" t="s" s="4">
        <v>552</v>
      </c>
      <c r="H96" t="s" s="4">
        <v>552</v>
      </c>
      <c r="I96" t="s" s="4">
        <v>553</v>
      </c>
      <c r="J96" t="s" s="4">
        <v>554</v>
      </c>
      <c r="K96" t="s" s="4">
        <v>6</v>
      </c>
      <c r="L96" t="s" s="4">
        <v>554</v>
      </c>
      <c r="M96" t="s" s="4">
        <v>555</v>
      </c>
      <c r="N96" t="s" s="4">
        <v>554</v>
      </c>
      <c r="O96" t="s" s="4">
        <v>11</v>
      </c>
      <c r="P96" t="s" s="4">
        <v>556</v>
      </c>
      <c r="Q96" t="s" s="4">
        <v>557</v>
      </c>
      <c r="R96" t="s" s="4">
        <v>78</v>
      </c>
    </row>
    <row r="97" ht="45.0" customHeight="true">
      <c r="A97" t="s" s="4">
        <v>221</v>
      </c>
      <c r="B97" t="s" s="4">
        <v>2549</v>
      </c>
      <c r="C97" t="s" s="4">
        <v>558</v>
      </c>
      <c r="D97" t="s" s="4">
        <v>637</v>
      </c>
      <c r="E97" t="s" s="4">
        <v>550</v>
      </c>
      <c r="F97" t="s" s="4">
        <v>551</v>
      </c>
      <c r="G97" t="s" s="4">
        <v>552</v>
      </c>
      <c r="H97" t="s" s="4">
        <v>552</v>
      </c>
      <c r="I97" t="s" s="4">
        <v>553</v>
      </c>
      <c r="J97" t="s" s="4">
        <v>554</v>
      </c>
      <c r="K97" t="s" s="4">
        <v>6</v>
      </c>
      <c r="L97" t="s" s="4">
        <v>554</v>
      </c>
      <c r="M97" t="s" s="4">
        <v>555</v>
      </c>
      <c r="N97" t="s" s="4">
        <v>554</v>
      </c>
      <c r="O97" t="s" s="4">
        <v>11</v>
      </c>
      <c r="P97" t="s" s="4">
        <v>556</v>
      </c>
      <c r="Q97" t="s" s="4">
        <v>557</v>
      </c>
      <c r="R97" t="s" s="4">
        <v>78</v>
      </c>
    </row>
    <row r="98" ht="45.0" customHeight="true">
      <c r="A98" t="s" s="4">
        <v>221</v>
      </c>
      <c r="B98" t="s" s="4">
        <v>2550</v>
      </c>
      <c r="C98" t="s" s="4">
        <v>558</v>
      </c>
      <c r="D98" t="s" s="4">
        <v>637</v>
      </c>
      <c r="E98" t="s" s="4">
        <v>550</v>
      </c>
      <c r="F98" t="s" s="4">
        <v>551</v>
      </c>
      <c r="G98" t="s" s="4">
        <v>552</v>
      </c>
      <c r="H98" t="s" s="4">
        <v>552</v>
      </c>
      <c r="I98" t="s" s="4">
        <v>553</v>
      </c>
      <c r="J98" t="s" s="4">
        <v>554</v>
      </c>
      <c r="K98" t="s" s="4">
        <v>6</v>
      </c>
      <c r="L98" t="s" s="4">
        <v>554</v>
      </c>
      <c r="M98" t="s" s="4">
        <v>555</v>
      </c>
      <c r="N98" t="s" s="4">
        <v>554</v>
      </c>
      <c r="O98" t="s" s="4">
        <v>11</v>
      </c>
      <c r="P98" t="s" s="4">
        <v>556</v>
      </c>
      <c r="Q98" t="s" s="4">
        <v>557</v>
      </c>
      <c r="R98" t="s" s="4">
        <v>78</v>
      </c>
    </row>
    <row r="99" ht="45.0" customHeight="true">
      <c r="A99" t="s" s="4">
        <v>221</v>
      </c>
      <c r="B99" t="s" s="4">
        <v>2551</v>
      </c>
      <c r="C99" t="s" s="4">
        <v>558</v>
      </c>
      <c r="D99" t="s" s="4">
        <v>637</v>
      </c>
      <c r="E99" t="s" s="4">
        <v>550</v>
      </c>
      <c r="F99" t="s" s="4">
        <v>551</v>
      </c>
      <c r="G99" t="s" s="4">
        <v>552</v>
      </c>
      <c r="H99" t="s" s="4">
        <v>552</v>
      </c>
      <c r="I99" t="s" s="4">
        <v>553</v>
      </c>
      <c r="J99" t="s" s="4">
        <v>554</v>
      </c>
      <c r="K99" t="s" s="4">
        <v>6</v>
      </c>
      <c r="L99" t="s" s="4">
        <v>554</v>
      </c>
      <c r="M99" t="s" s="4">
        <v>555</v>
      </c>
      <c r="N99" t="s" s="4">
        <v>554</v>
      </c>
      <c r="O99" t="s" s="4">
        <v>11</v>
      </c>
      <c r="P99" t="s" s="4">
        <v>556</v>
      </c>
      <c r="Q99" t="s" s="4">
        <v>557</v>
      </c>
      <c r="R99" t="s" s="4">
        <v>78</v>
      </c>
    </row>
    <row r="100" ht="45.0" customHeight="true">
      <c r="A100" t="s" s="4">
        <v>227</v>
      </c>
      <c r="B100" t="s" s="4">
        <v>2552</v>
      </c>
      <c r="C100" t="s" s="4">
        <v>558</v>
      </c>
      <c r="D100" t="s" s="4">
        <v>637</v>
      </c>
      <c r="E100" t="s" s="4">
        <v>550</v>
      </c>
      <c r="F100" t="s" s="4">
        <v>551</v>
      </c>
      <c r="G100" t="s" s="4">
        <v>552</v>
      </c>
      <c r="H100" t="s" s="4">
        <v>552</v>
      </c>
      <c r="I100" t="s" s="4">
        <v>553</v>
      </c>
      <c r="J100" t="s" s="4">
        <v>554</v>
      </c>
      <c r="K100" t="s" s="4">
        <v>6</v>
      </c>
      <c r="L100" t="s" s="4">
        <v>554</v>
      </c>
      <c r="M100" t="s" s="4">
        <v>555</v>
      </c>
      <c r="N100" t="s" s="4">
        <v>554</v>
      </c>
      <c r="O100" t="s" s="4">
        <v>11</v>
      </c>
      <c r="P100" t="s" s="4">
        <v>556</v>
      </c>
      <c r="Q100" t="s" s="4">
        <v>557</v>
      </c>
      <c r="R100" t="s" s="4">
        <v>78</v>
      </c>
    </row>
    <row r="101" ht="45.0" customHeight="true">
      <c r="A101" t="s" s="4">
        <v>227</v>
      </c>
      <c r="B101" t="s" s="4">
        <v>2553</v>
      </c>
      <c r="C101" t="s" s="4">
        <v>558</v>
      </c>
      <c r="D101" t="s" s="4">
        <v>637</v>
      </c>
      <c r="E101" t="s" s="4">
        <v>550</v>
      </c>
      <c r="F101" t="s" s="4">
        <v>551</v>
      </c>
      <c r="G101" t="s" s="4">
        <v>552</v>
      </c>
      <c r="H101" t="s" s="4">
        <v>552</v>
      </c>
      <c r="I101" t="s" s="4">
        <v>553</v>
      </c>
      <c r="J101" t="s" s="4">
        <v>554</v>
      </c>
      <c r="K101" t="s" s="4">
        <v>6</v>
      </c>
      <c r="L101" t="s" s="4">
        <v>554</v>
      </c>
      <c r="M101" t="s" s="4">
        <v>555</v>
      </c>
      <c r="N101" t="s" s="4">
        <v>554</v>
      </c>
      <c r="O101" t="s" s="4">
        <v>11</v>
      </c>
      <c r="P101" t="s" s="4">
        <v>556</v>
      </c>
      <c r="Q101" t="s" s="4">
        <v>557</v>
      </c>
      <c r="R101" t="s" s="4">
        <v>78</v>
      </c>
    </row>
    <row r="102" ht="45.0" customHeight="true">
      <c r="A102" t="s" s="4">
        <v>227</v>
      </c>
      <c r="B102" t="s" s="4">
        <v>2554</v>
      </c>
      <c r="C102" t="s" s="4">
        <v>558</v>
      </c>
      <c r="D102" t="s" s="4">
        <v>637</v>
      </c>
      <c r="E102" t="s" s="4">
        <v>550</v>
      </c>
      <c r="F102" t="s" s="4">
        <v>551</v>
      </c>
      <c r="G102" t="s" s="4">
        <v>552</v>
      </c>
      <c r="H102" t="s" s="4">
        <v>552</v>
      </c>
      <c r="I102" t="s" s="4">
        <v>553</v>
      </c>
      <c r="J102" t="s" s="4">
        <v>554</v>
      </c>
      <c r="K102" t="s" s="4">
        <v>6</v>
      </c>
      <c r="L102" t="s" s="4">
        <v>554</v>
      </c>
      <c r="M102" t="s" s="4">
        <v>555</v>
      </c>
      <c r="N102" t="s" s="4">
        <v>554</v>
      </c>
      <c r="O102" t="s" s="4">
        <v>11</v>
      </c>
      <c r="P102" t="s" s="4">
        <v>556</v>
      </c>
      <c r="Q102" t="s" s="4">
        <v>557</v>
      </c>
      <c r="R102" t="s" s="4">
        <v>78</v>
      </c>
    </row>
    <row r="103" ht="45.0" customHeight="true">
      <c r="A103" t="s" s="4">
        <v>227</v>
      </c>
      <c r="B103" t="s" s="4">
        <v>2555</v>
      </c>
      <c r="C103" t="s" s="4">
        <v>558</v>
      </c>
      <c r="D103" t="s" s="4">
        <v>637</v>
      </c>
      <c r="E103" t="s" s="4">
        <v>550</v>
      </c>
      <c r="F103" t="s" s="4">
        <v>551</v>
      </c>
      <c r="G103" t="s" s="4">
        <v>552</v>
      </c>
      <c r="H103" t="s" s="4">
        <v>552</v>
      </c>
      <c r="I103" t="s" s="4">
        <v>553</v>
      </c>
      <c r="J103" t="s" s="4">
        <v>554</v>
      </c>
      <c r="K103" t="s" s="4">
        <v>6</v>
      </c>
      <c r="L103" t="s" s="4">
        <v>554</v>
      </c>
      <c r="M103" t="s" s="4">
        <v>555</v>
      </c>
      <c r="N103" t="s" s="4">
        <v>554</v>
      </c>
      <c r="O103" t="s" s="4">
        <v>11</v>
      </c>
      <c r="P103" t="s" s="4">
        <v>556</v>
      </c>
      <c r="Q103" t="s" s="4">
        <v>557</v>
      </c>
      <c r="R103" t="s" s="4">
        <v>78</v>
      </c>
    </row>
    <row r="104" ht="45.0" customHeight="true">
      <c r="A104" t="s" s="4">
        <v>227</v>
      </c>
      <c r="B104" t="s" s="4">
        <v>2556</v>
      </c>
      <c r="C104" t="s" s="4">
        <v>558</v>
      </c>
      <c r="D104" t="s" s="4">
        <v>637</v>
      </c>
      <c r="E104" t="s" s="4">
        <v>550</v>
      </c>
      <c r="F104" t="s" s="4">
        <v>551</v>
      </c>
      <c r="G104" t="s" s="4">
        <v>552</v>
      </c>
      <c r="H104" t="s" s="4">
        <v>552</v>
      </c>
      <c r="I104" t="s" s="4">
        <v>553</v>
      </c>
      <c r="J104" t="s" s="4">
        <v>554</v>
      </c>
      <c r="K104" t="s" s="4">
        <v>6</v>
      </c>
      <c r="L104" t="s" s="4">
        <v>554</v>
      </c>
      <c r="M104" t="s" s="4">
        <v>555</v>
      </c>
      <c r="N104" t="s" s="4">
        <v>554</v>
      </c>
      <c r="O104" t="s" s="4">
        <v>11</v>
      </c>
      <c r="P104" t="s" s="4">
        <v>556</v>
      </c>
      <c r="Q104" t="s" s="4">
        <v>557</v>
      </c>
      <c r="R104" t="s" s="4">
        <v>78</v>
      </c>
    </row>
    <row r="105" ht="45.0" customHeight="true">
      <c r="A105" t="s" s="4">
        <v>227</v>
      </c>
      <c r="B105" t="s" s="4">
        <v>2557</v>
      </c>
      <c r="C105" t="s" s="4">
        <v>558</v>
      </c>
      <c r="D105" t="s" s="4">
        <v>637</v>
      </c>
      <c r="E105" t="s" s="4">
        <v>550</v>
      </c>
      <c r="F105" t="s" s="4">
        <v>551</v>
      </c>
      <c r="G105" t="s" s="4">
        <v>552</v>
      </c>
      <c r="H105" t="s" s="4">
        <v>552</v>
      </c>
      <c r="I105" t="s" s="4">
        <v>553</v>
      </c>
      <c r="J105" t="s" s="4">
        <v>554</v>
      </c>
      <c r="K105" t="s" s="4">
        <v>6</v>
      </c>
      <c r="L105" t="s" s="4">
        <v>554</v>
      </c>
      <c r="M105" t="s" s="4">
        <v>555</v>
      </c>
      <c r="N105" t="s" s="4">
        <v>554</v>
      </c>
      <c r="O105" t="s" s="4">
        <v>11</v>
      </c>
      <c r="P105" t="s" s="4">
        <v>556</v>
      </c>
      <c r="Q105" t="s" s="4">
        <v>557</v>
      </c>
      <c r="R105" t="s" s="4">
        <v>78</v>
      </c>
    </row>
    <row r="106" ht="45.0" customHeight="true">
      <c r="A106" t="s" s="4">
        <v>233</v>
      </c>
      <c r="B106" t="s" s="4">
        <v>2558</v>
      </c>
      <c r="C106" t="s" s="4">
        <v>558</v>
      </c>
      <c r="D106" t="s" s="4">
        <v>637</v>
      </c>
      <c r="E106" t="s" s="4">
        <v>550</v>
      </c>
      <c r="F106" t="s" s="4">
        <v>551</v>
      </c>
      <c r="G106" t="s" s="4">
        <v>552</v>
      </c>
      <c r="H106" t="s" s="4">
        <v>552</v>
      </c>
      <c r="I106" t="s" s="4">
        <v>553</v>
      </c>
      <c r="J106" t="s" s="4">
        <v>554</v>
      </c>
      <c r="K106" t="s" s="4">
        <v>6</v>
      </c>
      <c r="L106" t="s" s="4">
        <v>554</v>
      </c>
      <c r="M106" t="s" s="4">
        <v>555</v>
      </c>
      <c r="N106" t="s" s="4">
        <v>554</v>
      </c>
      <c r="O106" t="s" s="4">
        <v>11</v>
      </c>
      <c r="P106" t="s" s="4">
        <v>556</v>
      </c>
      <c r="Q106" t="s" s="4">
        <v>557</v>
      </c>
      <c r="R106" t="s" s="4">
        <v>78</v>
      </c>
    </row>
    <row r="107" ht="45.0" customHeight="true">
      <c r="A107" t="s" s="4">
        <v>233</v>
      </c>
      <c r="B107" t="s" s="4">
        <v>2559</v>
      </c>
      <c r="C107" t="s" s="4">
        <v>558</v>
      </c>
      <c r="D107" t="s" s="4">
        <v>637</v>
      </c>
      <c r="E107" t="s" s="4">
        <v>550</v>
      </c>
      <c r="F107" t="s" s="4">
        <v>551</v>
      </c>
      <c r="G107" t="s" s="4">
        <v>552</v>
      </c>
      <c r="H107" t="s" s="4">
        <v>552</v>
      </c>
      <c r="I107" t="s" s="4">
        <v>553</v>
      </c>
      <c r="J107" t="s" s="4">
        <v>554</v>
      </c>
      <c r="K107" t="s" s="4">
        <v>6</v>
      </c>
      <c r="L107" t="s" s="4">
        <v>554</v>
      </c>
      <c r="M107" t="s" s="4">
        <v>555</v>
      </c>
      <c r="N107" t="s" s="4">
        <v>554</v>
      </c>
      <c r="O107" t="s" s="4">
        <v>11</v>
      </c>
      <c r="P107" t="s" s="4">
        <v>556</v>
      </c>
      <c r="Q107" t="s" s="4">
        <v>557</v>
      </c>
      <c r="R107" t="s" s="4">
        <v>78</v>
      </c>
    </row>
    <row r="108" ht="45.0" customHeight="true">
      <c r="A108" t="s" s="4">
        <v>233</v>
      </c>
      <c r="B108" t="s" s="4">
        <v>2560</v>
      </c>
      <c r="C108" t="s" s="4">
        <v>558</v>
      </c>
      <c r="D108" t="s" s="4">
        <v>637</v>
      </c>
      <c r="E108" t="s" s="4">
        <v>550</v>
      </c>
      <c r="F108" t="s" s="4">
        <v>551</v>
      </c>
      <c r="G108" t="s" s="4">
        <v>552</v>
      </c>
      <c r="H108" t="s" s="4">
        <v>552</v>
      </c>
      <c r="I108" t="s" s="4">
        <v>553</v>
      </c>
      <c r="J108" t="s" s="4">
        <v>554</v>
      </c>
      <c r="K108" t="s" s="4">
        <v>6</v>
      </c>
      <c r="L108" t="s" s="4">
        <v>554</v>
      </c>
      <c r="M108" t="s" s="4">
        <v>555</v>
      </c>
      <c r="N108" t="s" s="4">
        <v>554</v>
      </c>
      <c r="O108" t="s" s="4">
        <v>11</v>
      </c>
      <c r="P108" t="s" s="4">
        <v>556</v>
      </c>
      <c r="Q108" t="s" s="4">
        <v>557</v>
      </c>
      <c r="R108" t="s" s="4">
        <v>78</v>
      </c>
    </row>
    <row r="109" ht="45.0" customHeight="true">
      <c r="A109" t="s" s="4">
        <v>233</v>
      </c>
      <c r="B109" t="s" s="4">
        <v>2561</v>
      </c>
      <c r="C109" t="s" s="4">
        <v>558</v>
      </c>
      <c r="D109" t="s" s="4">
        <v>637</v>
      </c>
      <c r="E109" t="s" s="4">
        <v>550</v>
      </c>
      <c r="F109" t="s" s="4">
        <v>551</v>
      </c>
      <c r="G109" t="s" s="4">
        <v>552</v>
      </c>
      <c r="H109" t="s" s="4">
        <v>552</v>
      </c>
      <c r="I109" t="s" s="4">
        <v>553</v>
      </c>
      <c r="J109" t="s" s="4">
        <v>554</v>
      </c>
      <c r="K109" t="s" s="4">
        <v>6</v>
      </c>
      <c r="L109" t="s" s="4">
        <v>554</v>
      </c>
      <c r="M109" t="s" s="4">
        <v>555</v>
      </c>
      <c r="N109" t="s" s="4">
        <v>554</v>
      </c>
      <c r="O109" t="s" s="4">
        <v>11</v>
      </c>
      <c r="P109" t="s" s="4">
        <v>556</v>
      </c>
      <c r="Q109" t="s" s="4">
        <v>557</v>
      </c>
      <c r="R109" t="s" s="4">
        <v>78</v>
      </c>
    </row>
    <row r="110" ht="45.0" customHeight="true">
      <c r="A110" t="s" s="4">
        <v>233</v>
      </c>
      <c r="B110" t="s" s="4">
        <v>2562</v>
      </c>
      <c r="C110" t="s" s="4">
        <v>558</v>
      </c>
      <c r="D110" t="s" s="4">
        <v>637</v>
      </c>
      <c r="E110" t="s" s="4">
        <v>550</v>
      </c>
      <c r="F110" t="s" s="4">
        <v>551</v>
      </c>
      <c r="G110" t="s" s="4">
        <v>552</v>
      </c>
      <c r="H110" t="s" s="4">
        <v>552</v>
      </c>
      <c r="I110" t="s" s="4">
        <v>553</v>
      </c>
      <c r="J110" t="s" s="4">
        <v>554</v>
      </c>
      <c r="K110" t="s" s="4">
        <v>6</v>
      </c>
      <c r="L110" t="s" s="4">
        <v>554</v>
      </c>
      <c r="M110" t="s" s="4">
        <v>555</v>
      </c>
      <c r="N110" t="s" s="4">
        <v>554</v>
      </c>
      <c r="O110" t="s" s="4">
        <v>11</v>
      </c>
      <c r="P110" t="s" s="4">
        <v>556</v>
      </c>
      <c r="Q110" t="s" s="4">
        <v>557</v>
      </c>
      <c r="R110" t="s" s="4">
        <v>78</v>
      </c>
    </row>
    <row r="111" ht="45.0" customHeight="true">
      <c r="A111" t="s" s="4">
        <v>233</v>
      </c>
      <c r="B111" t="s" s="4">
        <v>2563</v>
      </c>
      <c r="C111" t="s" s="4">
        <v>558</v>
      </c>
      <c r="D111" t="s" s="4">
        <v>637</v>
      </c>
      <c r="E111" t="s" s="4">
        <v>550</v>
      </c>
      <c r="F111" t="s" s="4">
        <v>551</v>
      </c>
      <c r="G111" t="s" s="4">
        <v>552</v>
      </c>
      <c r="H111" t="s" s="4">
        <v>552</v>
      </c>
      <c r="I111" t="s" s="4">
        <v>553</v>
      </c>
      <c r="J111" t="s" s="4">
        <v>554</v>
      </c>
      <c r="K111" t="s" s="4">
        <v>6</v>
      </c>
      <c r="L111" t="s" s="4">
        <v>554</v>
      </c>
      <c r="M111" t="s" s="4">
        <v>555</v>
      </c>
      <c r="N111" t="s" s="4">
        <v>554</v>
      </c>
      <c r="O111" t="s" s="4">
        <v>11</v>
      </c>
      <c r="P111" t="s" s="4">
        <v>556</v>
      </c>
      <c r="Q111" t="s" s="4">
        <v>557</v>
      </c>
      <c r="R111" t="s" s="4">
        <v>78</v>
      </c>
    </row>
    <row r="112" ht="45.0" customHeight="true">
      <c r="A112" t="s" s="4">
        <v>238</v>
      </c>
      <c r="B112" t="s" s="4">
        <v>2564</v>
      </c>
      <c r="C112" t="s" s="4">
        <v>558</v>
      </c>
      <c r="D112" t="s" s="4">
        <v>637</v>
      </c>
      <c r="E112" t="s" s="4">
        <v>550</v>
      </c>
      <c r="F112" t="s" s="4">
        <v>551</v>
      </c>
      <c r="G112" t="s" s="4">
        <v>552</v>
      </c>
      <c r="H112" t="s" s="4">
        <v>552</v>
      </c>
      <c r="I112" t="s" s="4">
        <v>553</v>
      </c>
      <c r="J112" t="s" s="4">
        <v>554</v>
      </c>
      <c r="K112" t="s" s="4">
        <v>6</v>
      </c>
      <c r="L112" t="s" s="4">
        <v>554</v>
      </c>
      <c r="M112" t="s" s="4">
        <v>555</v>
      </c>
      <c r="N112" t="s" s="4">
        <v>554</v>
      </c>
      <c r="O112" t="s" s="4">
        <v>11</v>
      </c>
      <c r="P112" t="s" s="4">
        <v>556</v>
      </c>
      <c r="Q112" t="s" s="4">
        <v>557</v>
      </c>
      <c r="R112" t="s" s="4">
        <v>78</v>
      </c>
    </row>
    <row r="113" ht="45.0" customHeight="true">
      <c r="A113" t="s" s="4">
        <v>238</v>
      </c>
      <c r="B113" t="s" s="4">
        <v>2565</v>
      </c>
      <c r="C113" t="s" s="4">
        <v>558</v>
      </c>
      <c r="D113" t="s" s="4">
        <v>637</v>
      </c>
      <c r="E113" t="s" s="4">
        <v>550</v>
      </c>
      <c r="F113" t="s" s="4">
        <v>551</v>
      </c>
      <c r="G113" t="s" s="4">
        <v>552</v>
      </c>
      <c r="H113" t="s" s="4">
        <v>552</v>
      </c>
      <c r="I113" t="s" s="4">
        <v>553</v>
      </c>
      <c r="J113" t="s" s="4">
        <v>554</v>
      </c>
      <c r="K113" t="s" s="4">
        <v>6</v>
      </c>
      <c r="L113" t="s" s="4">
        <v>554</v>
      </c>
      <c r="M113" t="s" s="4">
        <v>555</v>
      </c>
      <c r="N113" t="s" s="4">
        <v>554</v>
      </c>
      <c r="O113" t="s" s="4">
        <v>11</v>
      </c>
      <c r="P113" t="s" s="4">
        <v>556</v>
      </c>
      <c r="Q113" t="s" s="4">
        <v>557</v>
      </c>
      <c r="R113" t="s" s="4">
        <v>78</v>
      </c>
    </row>
    <row r="114" ht="45.0" customHeight="true">
      <c r="A114" t="s" s="4">
        <v>238</v>
      </c>
      <c r="B114" t="s" s="4">
        <v>2566</v>
      </c>
      <c r="C114" t="s" s="4">
        <v>558</v>
      </c>
      <c r="D114" t="s" s="4">
        <v>637</v>
      </c>
      <c r="E114" t="s" s="4">
        <v>550</v>
      </c>
      <c r="F114" t="s" s="4">
        <v>551</v>
      </c>
      <c r="G114" t="s" s="4">
        <v>552</v>
      </c>
      <c r="H114" t="s" s="4">
        <v>552</v>
      </c>
      <c r="I114" t="s" s="4">
        <v>553</v>
      </c>
      <c r="J114" t="s" s="4">
        <v>554</v>
      </c>
      <c r="K114" t="s" s="4">
        <v>6</v>
      </c>
      <c r="L114" t="s" s="4">
        <v>554</v>
      </c>
      <c r="M114" t="s" s="4">
        <v>555</v>
      </c>
      <c r="N114" t="s" s="4">
        <v>554</v>
      </c>
      <c r="O114" t="s" s="4">
        <v>11</v>
      </c>
      <c r="P114" t="s" s="4">
        <v>556</v>
      </c>
      <c r="Q114" t="s" s="4">
        <v>557</v>
      </c>
      <c r="R114" t="s" s="4">
        <v>78</v>
      </c>
    </row>
    <row r="115" ht="45.0" customHeight="true">
      <c r="A115" t="s" s="4">
        <v>238</v>
      </c>
      <c r="B115" t="s" s="4">
        <v>2567</v>
      </c>
      <c r="C115" t="s" s="4">
        <v>558</v>
      </c>
      <c r="D115" t="s" s="4">
        <v>637</v>
      </c>
      <c r="E115" t="s" s="4">
        <v>550</v>
      </c>
      <c r="F115" t="s" s="4">
        <v>551</v>
      </c>
      <c r="G115" t="s" s="4">
        <v>552</v>
      </c>
      <c r="H115" t="s" s="4">
        <v>552</v>
      </c>
      <c r="I115" t="s" s="4">
        <v>553</v>
      </c>
      <c r="J115" t="s" s="4">
        <v>554</v>
      </c>
      <c r="K115" t="s" s="4">
        <v>6</v>
      </c>
      <c r="L115" t="s" s="4">
        <v>554</v>
      </c>
      <c r="M115" t="s" s="4">
        <v>555</v>
      </c>
      <c r="N115" t="s" s="4">
        <v>554</v>
      </c>
      <c r="O115" t="s" s="4">
        <v>11</v>
      </c>
      <c r="P115" t="s" s="4">
        <v>556</v>
      </c>
      <c r="Q115" t="s" s="4">
        <v>557</v>
      </c>
      <c r="R115" t="s" s="4">
        <v>78</v>
      </c>
    </row>
    <row r="116" ht="45.0" customHeight="true">
      <c r="A116" t="s" s="4">
        <v>238</v>
      </c>
      <c r="B116" t="s" s="4">
        <v>2568</v>
      </c>
      <c r="C116" t="s" s="4">
        <v>558</v>
      </c>
      <c r="D116" t="s" s="4">
        <v>637</v>
      </c>
      <c r="E116" t="s" s="4">
        <v>550</v>
      </c>
      <c r="F116" t="s" s="4">
        <v>551</v>
      </c>
      <c r="G116" t="s" s="4">
        <v>552</v>
      </c>
      <c r="H116" t="s" s="4">
        <v>552</v>
      </c>
      <c r="I116" t="s" s="4">
        <v>553</v>
      </c>
      <c r="J116" t="s" s="4">
        <v>554</v>
      </c>
      <c r="K116" t="s" s="4">
        <v>6</v>
      </c>
      <c r="L116" t="s" s="4">
        <v>554</v>
      </c>
      <c r="M116" t="s" s="4">
        <v>555</v>
      </c>
      <c r="N116" t="s" s="4">
        <v>554</v>
      </c>
      <c r="O116" t="s" s="4">
        <v>11</v>
      </c>
      <c r="P116" t="s" s="4">
        <v>556</v>
      </c>
      <c r="Q116" t="s" s="4">
        <v>557</v>
      </c>
      <c r="R116" t="s" s="4">
        <v>78</v>
      </c>
    </row>
    <row r="117" ht="45.0" customHeight="true">
      <c r="A117" t="s" s="4">
        <v>238</v>
      </c>
      <c r="B117" t="s" s="4">
        <v>2569</v>
      </c>
      <c r="C117" t="s" s="4">
        <v>558</v>
      </c>
      <c r="D117" t="s" s="4">
        <v>637</v>
      </c>
      <c r="E117" t="s" s="4">
        <v>550</v>
      </c>
      <c r="F117" t="s" s="4">
        <v>551</v>
      </c>
      <c r="G117" t="s" s="4">
        <v>552</v>
      </c>
      <c r="H117" t="s" s="4">
        <v>552</v>
      </c>
      <c r="I117" t="s" s="4">
        <v>553</v>
      </c>
      <c r="J117" t="s" s="4">
        <v>554</v>
      </c>
      <c r="K117" t="s" s="4">
        <v>6</v>
      </c>
      <c r="L117" t="s" s="4">
        <v>554</v>
      </c>
      <c r="M117" t="s" s="4">
        <v>555</v>
      </c>
      <c r="N117" t="s" s="4">
        <v>554</v>
      </c>
      <c r="O117" t="s" s="4">
        <v>11</v>
      </c>
      <c r="P117" t="s" s="4">
        <v>556</v>
      </c>
      <c r="Q117" t="s" s="4">
        <v>557</v>
      </c>
      <c r="R117" t="s" s="4">
        <v>78</v>
      </c>
    </row>
    <row r="118" ht="45.0" customHeight="true">
      <c r="A118" t="s" s="4">
        <v>243</v>
      </c>
      <c r="B118" t="s" s="4">
        <v>2570</v>
      </c>
      <c r="C118" t="s" s="4">
        <v>558</v>
      </c>
      <c r="D118" t="s" s="4">
        <v>559</v>
      </c>
      <c r="E118" t="s" s="4">
        <v>550</v>
      </c>
      <c r="F118" t="s" s="4">
        <v>551</v>
      </c>
      <c r="G118" t="s" s="4">
        <v>552</v>
      </c>
      <c r="H118" t="s" s="4">
        <v>552</v>
      </c>
      <c r="I118" t="s" s="4">
        <v>553</v>
      </c>
      <c r="J118" t="s" s="4">
        <v>554</v>
      </c>
      <c r="K118" t="s" s="4">
        <v>6</v>
      </c>
      <c r="L118" t="s" s="4">
        <v>554</v>
      </c>
      <c r="M118" t="s" s="4">
        <v>555</v>
      </c>
      <c r="N118" t="s" s="4">
        <v>554</v>
      </c>
      <c r="O118" t="s" s="4">
        <v>11</v>
      </c>
      <c r="P118" t="s" s="4">
        <v>556</v>
      </c>
      <c r="Q118" t="s" s="4">
        <v>557</v>
      </c>
      <c r="R118" t="s" s="4">
        <v>78</v>
      </c>
    </row>
    <row r="119" ht="45.0" customHeight="true">
      <c r="A119" t="s" s="4">
        <v>243</v>
      </c>
      <c r="B119" t="s" s="4">
        <v>2571</v>
      </c>
      <c r="C119" t="s" s="4">
        <v>558</v>
      </c>
      <c r="D119" t="s" s="4">
        <v>559</v>
      </c>
      <c r="E119" t="s" s="4">
        <v>550</v>
      </c>
      <c r="F119" t="s" s="4">
        <v>551</v>
      </c>
      <c r="G119" t="s" s="4">
        <v>552</v>
      </c>
      <c r="H119" t="s" s="4">
        <v>552</v>
      </c>
      <c r="I119" t="s" s="4">
        <v>553</v>
      </c>
      <c r="J119" t="s" s="4">
        <v>554</v>
      </c>
      <c r="K119" t="s" s="4">
        <v>6</v>
      </c>
      <c r="L119" t="s" s="4">
        <v>554</v>
      </c>
      <c r="M119" t="s" s="4">
        <v>555</v>
      </c>
      <c r="N119" t="s" s="4">
        <v>554</v>
      </c>
      <c r="O119" t="s" s="4">
        <v>11</v>
      </c>
      <c r="P119" t="s" s="4">
        <v>556</v>
      </c>
      <c r="Q119" t="s" s="4">
        <v>557</v>
      </c>
      <c r="R119" t="s" s="4">
        <v>78</v>
      </c>
    </row>
    <row r="120" ht="45.0" customHeight="true">
      <c r="A120" t="s" s="4">
        <v>243</v>
      </c>
      <c r="B120" t="s" s="4">
        <v>2572</v>
      </c>
      <c r="C120" t="s" s="4">
        <v>558</v>
      </c>
      <c r="D120" t="s" s="4">
        <v>559</v>
      </c>
      <c r="E120" t="s" s="4">
        <v>550</v>
      </c>
      <c r="F120" t="s" s="4">
        <v>551</v>
      </c>
      <c r="G120" t="s" s="4">
        <v>552</v>
      </c>
      <c r="H120" t="s" s="4">
        <v>552</v>
      </c>
      <c r="I120" t="s" s="4">
        <v>553</v>
      </c>
      <c r="J120" t="s" s="4">
        <v>554</v>
      </c>
      <c r="K120" t="s" s="4">
        <v>6</v>
      </c>
      <c r="L120" t="s" s="4">
        <v>554</v>
      </c>
      <c r="M120" t="s" s="4">
        <v>555</v>
      </c>
      <c r="N120" t="s" s="4">
        <v>554</v>
      </c>
      <c r="O120" t="s" s="4">
        <v>11</v>
      </c>
      <c r="P120" t="s" s="4">
        <v>556</v>
      </c>
      <c r="Q120" t="s" s="4">
        <v>557</v>
      </c>
      <c r="R120" t="s" s="4">
        <v>78</v>
      </c>
    </row>
    <row r="121" ht="45.0" customHeight="true">
      <c r="A121" t="s" s="4">
        <v>243</v>
      </c>
      <c r="B121" t="s" s="4">
        <v>2573</v>
      </c>
      <c r="C121" t="s" s="4">
        <v>558</v>
      </c>
      <c r="D121" t="s" s="4">
        <v>559</v>
      </c>
      <c r="E121" t="s" s="4">
        <v>550</v>
      </c>
      <c r="F121" t="s" s="4">
        <v>551</v>
      </c>
      <c r="G121" t="s" s="4">
        <v>552</v>
      </c>
      <c r="H121" t="s" s="4">
        <v>552</v>
      </c>
      <c r="I121" t="s" s="4">
        <v>553</v>
      </c>
      <c r="J121" t="s" s="4">
        <v>554</v>
      </c>
      <c r="K121" t="s" s="4">
        <v>6</v>
      </c>
      <c r="L121" t="s" s="4">
        <v>554</v>
      </c>
      <c r="M121" t="s" s="4">
        <v>555</v>
      </c>
      <c r="N121" t="s" s="4">
        <v>554</v>
      </c>
      <c r="O121" t="s" s="4">
        <v>11</v>
      </c>
      <c r="P121" t="s" s="4">
        <v>556</v>
      </c>
      <c r="Q121" t="s" s="4">
        <v>557</v>
      </c>
      <c r="R121" t="s" s="4">
        <v>78</v>
      </c>
    </row>
    <row r="122" ht="45.0" customHeight="true">
      <c r="A122" t="s" s="4">
        <v>243</v>
      </c>
      <c r="B122" t="s" s="4">
        <v>2574</v>
      </c>
      <c r="C122" t="s" s="4">
        <v>558</v>
      </c>
      <c r="D122" t="s" s="4">
        <v>559</v>
      </c>
      <c r="E122" t="s" s="4">
        <v>550</v>
      </c>
      <c r="F122" t="s" s="4">
        <v>551</v>
      </c>
      <c r="G122" t="s" s="4">
        <v>552</v>
      </c>
      <c r="H122" t="s" s="4">
        <v>552</v>
      </c>
      <c r="I122" t="s" s="4">
        <v>553</v>
      </c>
      <c r="J122" t="s" s="4">
        <v>554</v>
      </c>
      <c r="K122" t="s" s="4">
        <v>6</v>
      </c>
      <c r="L122" t="s" s="4">
        <v>554</v>
      </c>
      <c r="M122" t="s" s="4">
        <v>555</v>
      </c>
      <c r="N122" t="s" s="4">
        <v>554</v>
      </c>
      <c r="O122" t="s" s="4">
        <v>11</v>
      </c>
      <c r="P122" t="s" s="4">
        <v>556</v>
      </c>
      <c r="Q122" t="s" s="4">
        <v>557</v>
      </c>
      <c r="R122" t="s" s="4">
        <v>78</v>
      </c>
    </row>
    <row r="123" ht="45.0" customHeight="true">
      <c r="A123" t="s" s="4">
        <v>243</v>
      </c>
      <c r="B123" t="s" s="4">
        <v>2575</v>
      </c>
      <c r="C123" t="s" s="4">
        <v>558</v>
      </c>
      <c r="D123" t="s" s="4">
        <v>559</v>
      </c>
      <c r="E123" t="s" s="4">
        <v>550</v>
      </c>
      <c r="F123" t="s" s="4">
        <v>551</v>
      </c>
      <c r="G123" t="s" s="4">
        <v>552</v>
      </c>
      <c r="H123" t="s" s="4">
        <v>552</v>
      </c>
      <c r="I123" t="s" s="4">
        <v>553</v>
      </c>
      <c r="J123" t="s" s="4">
        <v>554</v>
      </c>
      <c r="K123" t="s" s="4">
        <v>6</v>
      </c>
      <c r="L123" t="s" s="4">
        <v>554</v>
      </c>
      <c r="M123" t="s" s="4">
        <v>555</v>
      </c>
      <c r="N123" t="s" s="4">
        <v>554</v>
      </c>
      <c r="O123" t="s" s="4">
        <v>11</v>
      </c>
      <c r="P123" t="s" s="4">
        <v>556</v>
      </c>
      <c r="Q123" t="s" s="4">
        <v>557</v>
      </c>
      <c r="R123" t="s" s="4">
        <v>78</v>
      </c>
    </row>
    <row r="124" ht="45.0" customHeight="true">
      <c r="A124" t="s" s="4">
        <v>243</v>
      </c>
      <c r="B124" t="s" s="4">
        <v>2576</v>
      </c>
      <c r="C124" t="s" s="4">
        <v>558</v>
      </c>
      <c r="D124" t="s" s="4">
        <v>559</v>
      </c>
      <c r="E124" t="s" s="4">
        <v>550</v>
      </c>
      <c r="F124" t="s" s="4">
        <v>551</v>
      </c>
      <c r="G124" t="s" s="4">
        <v>552</v>
      </c>
      <c r="H124" t="s" s="4">
        <v>552</v>
      </c>
      <c r="I124" t="s" s="4">
        <v>553</v>
      </c>
      <c r="J124" t="s" s="4">
        <v>554</v>
      </c>
      <c r="K124" t="s" s="4">
        <v>6</v>
      </c>
      <c r="L124" t="s" s="4">
        <v>554</v>
      </c>
      <c r="M124" t="s" s="4">
        <v>555</v>
      </c>
      <c r="N124" t="s" s="4">
        <v>554</v>
      </c>
      <c r="O124" t="s" s="4">
        <v>11</v>
      </c>
      <c r="P124" t="s" s="4">
        <v>556</v>
      </c>
      <c r="Q124" t="s" s="4">
        <v>557</v>
      </c>
      <c r="R124" t="s" s="4">
        <v>78</v>
      </c>
    </row>
    <row r="125" ht="45.0" customHeight="true">
      <c r="A125" t="s" s="4">
        <v>243</v>
      </c>
      <c r="B125" t="s" s="4">
        <v>2577</v>
      </c>
      <c r="C125" t="s" s="4">
        <v>558</v>
      </c>
      <c r="D125" t="s" s="4">
        <v>559</v>
      </c>
      <c r="E125" t="s" s="4">
        <v>550</v>
      </c>
      <c r="F125" t="s" s="4">
        <v>551</v>
      </c>
      <c r="G125" t="s" s="4">
        <v>552</v>
      </c>
      <c r="H125" t="s" s="4">
        <v>552</v>
      </c>
      <c r="I125" t="s" s="4">
        <v>553</v>
      </c>
      <c r="J125" t="s" s="4">
        <v>554</v>
      </c>
      <c r="K125" t="s" s="4">
        <v>6</v>
      </c>
      <c r="L125" t="s" s="4">
        <v>554</v>
      </c>
      <c r="M125" t="s" s="4">
        <v>555</v>
      </c>
      <c r="N125" t="s" s="4">
        <v>554</v>
      </c>
      <c r="O125" t="s" s="4">
        <v>11</v>
      </c>
      <c r="P125" t="s" s="4">
        <v>556</v>
      </c>
      <c r="Q125" t="s" s="4">
        <v>557</v>
      </c>
      <c r="R125" t="s" s="4">
        <v>78</v>
      </c>
    </row>
    <row r="126" ht="45.0" customHeight="true">
      <c r="A126" t="s" s="4">
        <v>248</v>
      </c>
      <c r="B126" t="s" s="4">
        <v>2578</v>
      </c>
      <c r="C126" t="s" s="4">
        <v>558</v>
      </c>
      <c r="D126" t="s" s="4">
        <v>559</v>
      </c>
      <c r="E126" t="s" s="4">
        <v>550</v>
      </c>
      <c r="F126" t="s" s="4">
        <v>551</v>
      </c>
      <c r="G126" t="s" s="4">
        <v>552</v>
      </c>
      <c r="H126" t="s" s="4">
        <v>552</v>
      </c>
      <c r="I126" t="s" s="4">
        <v>553</v>
      </c>
      <c r="J126" t="s" s="4">
        <v>554</v>
      </c>
      <c r="K126" t="s" s="4">
        <v>6</v>
      </c>
      <c r="L126" t="s" s="4">
        <v>554</v>
      </c>
      <c r="M126" t="s" s="4">
        <v>555</v>
      </c>
      <c r="N126" t="s" s="4">
        <v>554</v>
      </c>
      <c r="O126" t="s" s="4">
        <v>11</v>
      </c>
      <c r="P126" t="s" s="4">
        <v>556</v>
      </c>
      <c r="Q126" t="s" s="4">
        <v>557</v>
      </c>
      <c r="R126" t="s" s="4">
        <v>78</v>
      </c>
    </row>
    <row r="127" ht="45.0" customHeight="true">
      <c r="A127" t="s" s="4">
        <v>248</v>
      </c>
      <c r="B127" t="s" s="4">
        <v>2579</v>
      </c>
      <c r="C127" t="s" s="4">
        <v>558</v>
      </c>
      <c r="D127" t="s" s="4">
        <v>559</v>
      </c>
      <c r="E127" t="s" s="4">
        <v>550</v>
      </c>
      <c r="F127" t="s" s="4">
        <v>551</v>
      </c>
      <c r="G127" t="s" s="4">
        <v>552</v>
      </c>
      <c r="H127" t="s" s="4">
        <v>552</v>
      </c>
      <c r="I127" t="s" s="4">
        <v>553</v>
      </c>
      <c r="J127" t="s" s="4">
        <v>554</v>
      </c>
      <c r="K127" t="s" s="4">
        <v>6</v>
      </c>
      <c r="L127" t="s" s="4">
        <v>554</v>
      </c>
      <c r="M127" t="s" s="4">
        <v>555</v>
      </c>
      <c r="N127" t="s" s="4">
        <v>554</v>
      </c>
      <c r="O127" t="s" s="4">
        <v>11</v>
      </c>
      <c r="P127" t="s" s="4">
        <v>556</v>
      </c>
      <c r="Q127" t="s" s="4">
        <v>557</v>
      </c>
      <c r="R127" t="s" s="4">
        <v>78</v>
      </c>
    </row>
    <row r="128" ht="45.0" customHeight="true">
      <c r="A128" t="s" s="4">
        <v>248</v>
      </c>
      <c r="B128" t="s" s="4">
        <v>2580</v>
      </c>
      <c r="C128" t="s" s="4">
        <v>558</v>
      </c>
      <c r="D128" t="s" s="4">
        <v>559</v>
      </c>
      <c r="E128" t="s" s="4">
        <v>550</v>
      </c>
      <c r="F128" t="s" s="4">
        <v>551</v>
      </c>
      <c r="G128" t="s" s="4">
        <v>552</v>
      </c>
      <c r="H128" t="s" s="4">
        <v>552</v>
      </c>
      <c r="I128" t="s" s="4">
        <v>553</v>
      </c>
      <c r="J128" t="s" s="4">
        <v>554</v>
      </c>
      <c r="K128" t="s" s="4">
        <v>6</v>
      </c>
      <c r="L128" t="s" s="4">
        <v>554</v>
      </c>
      <c r="M128" t="s" s="4">
        <v>555</v>
      </c>
      <c r="N128" t="s" s="4">
        <v>554</v>
      </c>
      <c r="O128" t="s" s="4">
        <v>11</v>
      </c>
      <c r="P128" t="s" s="4">
        <v>556</v>
      </c>
      <c r="Q128" t="s" s="4">
        <v>557</v>
      </c>
      <c r="R128" t="s" s="4">
        <v>78</v>
      </c>
    </row>
    <row r="129" ht="45.0" customHeight="true">
      <c r="A129" t="s" s="4">
        <v>248</v>
      </c>
      <c r="B129" t="s" s="4">
        <v>2581</v>
      </c>
      <c r="C129" t="s" s="4">
        <v>558</v>
      </c>
      <c r="D129" t="s" s="4">
        <v>559</v>
      </c>
      <c r="E129" t="s" s="4">
        <v>550</v>
      </c>
      <c r="F129" t="s" s="4">
        <v>551</v>
      </c>
      <c r="G129" t="s" s="4">
        <v>552</v>
      </c>
      <c r="H129" t="s" s="4">
        <v>552</v>
      </c>
      <c r="I129" t="s" s="4">
        <v>553</v>
      </c>
      <c r="J129" t="s" s="4">
        <v>554</v>
      </c>
      <c r="K129" t="s" s="4">
        <v>6</v>
      </c>
      <c r="L129" t="s" s="4">
        <v>554</v>
      </c>
      <c r="M129" t="s" s="4">
        <v>555</v>
      </c>
      <c r="N129" t="s" s="4">
        <v>554</v>
      </c>
      <c r="O129" t="s" s="4">
        <v>11</v>
      </c>
      <c r="P129" t="s" s="4">
        <v>556</v>
      </c>
      <c r="Q129" t="s" s="4">
        <v>557</v>
      </c>
      <c r="R129" t="s" s="4">
        <v>78</v>
      </c>
    </row>
    <row r="130" ht="45.0" customHeight="true">
      <c r="A130" t="s" s="4">
        <v>248</v>
      </c>
      <c r="B130" t="s" s="4">
        <v>2582</v>
      </c>
      <c r="C130" t="s" s="4">
        <v>558</v>
      </c>
      <c r="D130" t="s" s="4">
        <v>559</v>
      </c>
      <c r="E130" t="s" s="4">
        <v>550</v>
      </c>
      <c r="F130" t="s" s="4">
        <v>551</v>
      </c>
      <c r="G130" t="s" s="4">
        <v>552</v>
      </c>
      <c r="H130" t="s" s="4">
        <v>552</v>
      </c>
      <c r="I130" t="s" s="4">
        <v>553</v>
      </c>
      <c r="J130" t="s" s="4">
        <v>554</v>
      </c>
      <c r="K130" t="s" s="4">
        <v>6</v>
      </c>
      <c r="L130" t="s" s="4">
        <v>554</v>
      </c>
      <c r="M130" t="s" s="4">
        <v>555</v>
      </c>
      <c r="N130" t="s" s="4">
        <v>554</v>
      </c>
      <c r="O130" t="s" s="4">
        <v>11</v>
      </c>
      <c r="P130" t="s" s="4">
        <v>556</v>
      </c>
      <c r="Q130" t="s" s="4">
        <v>557</v>
      </c>
      <c r="R130" t="s" s="4">
        <v>78</v>
      </c>
    </row>
    <row r="131" ht="45.0" customHeight="true">
      <c r="A131" t="s" s="4">
        <v>248</v>
      </c>
      <c r="B131" t="s" s="4">
        <v>2583</v>
      </c>
      <c r="C131" t="s" s="4">
        <v>558</v>
      </c>
      <c r="D131" t="s" s="4">
        <v>559</v>
      </c>
      <c r="E131" t="s" s="4">
        <v>550</v>
      </c>
      <c r="F131" t="s" s="4">
        <v>551</v>
      </c>
      <c r="G131" t="s" s="4">
        <v>552</v>
      </c>
      <c r="H131" t="s" s="4">
        <v>552</v>
      </c>
      <c r="I131" t="s" s="4">
        <v>553</v>
      </c>
      <c r="J131" t="s" s="4">
        <v>554</v>
      </c>
      <c r="K131" t="s" s="4">
        <v>6</v>
      </c>
      <c r="L131" t="s" s="4">
        <v>554</v>
      </c>
      <c r="M131" t="s" s="4">
        <v>555</v>
      </c>
      <c r="N131" t="s" s="4">
        <v>554</v>
      </c>
      <c r="O131" t="s" s="4">
        <v>11</v>
      </c>
      <c r="P131" t="s" s="4">
        <v>556</v>
      </c>
      <c r="Q131" t="s" s="4">
        <v>557</v>
      </c>
      <c r="R131" t="s" s="4">
        <v>78</v>
      </c>
    </row>
    <row r="132" ht="45.0" customHeight="true">
      <c r="A132" t="s" s="4">
        <v>248</v>
      </c>
      <c r="B132" t="s" s="4">
        <v>2584</v>
      </c>
      <c r="C132" t="s" s="4">
        <v>558</v>
      </c>
      <c r="D132" t="s" s="4">
        <v>559</v>
      </c>
      <c r="E132" t="s" s="4">
        <v>550</v>
      </c>
      <c r="F132" t="s" s="4">
        <v>551</v>
      </c>
      <c r="G132" t="s" s="4">
        <v>552</v>
      </c>
      <c r="H132" t="s" s="4">
        <v>552</v>
      </c>
      <c r="I132" t="s" s="4">
        <v>553</v>
      </c>
      <c r="J132" t="s" s="4">
        <v>554</v>
      </c>
      <c r="K132" t="s" s="4">
        <v>6</v>
      </c>
      <c r="L132" t="s" s="4">
        <v>554</v>
      </c>
      <c r="M132" t="s" s="4">
        <v>555</v>
      </c>
      <c r="N132" t="s" s="4">
        <v>554</v>
      </c>
      <c r="O132" t="s" s="4">
        <v>11</v>
      </c>
      <c r="P132" t="s" s="4">
        <v>556</v>
      </c>
      <c r="Q132" t="s" s="4">
        <v>557</v>
      </c>
      <c r="R132" t="s" s="4">
        <v>78</v>
      </c>
    </row>
    <row r="133" ht="45.0" customHeight="true">
      <c r="A133" t="s" s="4">
        <v>248</v>
      </c>
      <c r="B133" t="s" s="4">
        <v>2585</v>
      </c>
      <c r="C133" t="s" s="4">
        <v>558</v>
      </c>
      <c r="D133" t="s" s="4">
        <v>559</v>
      </c>
      <c r="E133" t="s" s="4">
        <v>550</v>
      </c>
      <c r="F133" t="s" s="4">
        <v>551</v>
      </c>
      <c r="G133" t="s" s="4">
        <v>552</v>
      </c>
      <c r="H133" t="s" s="4">
        <v>552</v>
      </c>
      <c r="I133" t="s" s="4">
        <v>553</v>
      </c>
      <c r="J133" t="s" s="4">
        <v>554</v>
      </c>
      <c r="K133" t="s" s="4">
        <v>6</v>
      </c>
      <c r="L133" t="s" s="4">
        <v>554</v>
      </c>
      <c r="M133" t="s" s="4">
        <v>555</v>
      </c>
      <c r="N133" t="s" s="4">
        <v>554</v>
      </c>
      <c r="O133" t="s" s="4">
        <v>11</v>
      </c>
      <c r="P133" t="s" s="4">
        <v>556</v>
      </c>
      <c r="Q133" t="s" s="4">
        <v>557</v>
      </c>
      <c r="R133" t="s" s="4">
        <v>78</v>
      </c>
    </row>
    <row r="134" ht="45.0" customHeight="true">
      <c r="A134" t="s" s="4">
        <v>253</v>
      </c>
      <c r="B134" t="s" s="4">
        <v>2586</v>
      </c>
      <c r="C134" t="s" s="4">
        <v>558</v>
      </c>
      <c r="D134" t="s" s="4">
        <v>559</v>
      </c>
      <c r="E134" t="s" s="4">
        <v>550</v>
      </c>
      <c r="F134" t="s" s="4">
        <v>551</v>
      </c>
      <c r="G134" t="s" s="4">
        <v>552</v>
      </c>
      <c r="H134" t="s" s="4">
        <v>552</v>
      </c>
      <c r="I134" t="s" s="4">
        <v>553</v>
      </c>
      <c r="J134" t="s" s="4">
        <v>554</v>
      </c>
      <c r="K134" t="s" s="4">
        <v>6</v>
      </c>
      <c r="L134" t="s" s="4">
        <v>554</v>
      </c>
      <c r="M134" t="s" s="4">
        <v>555</v>
      </c>
      <c r="N134" t="s" s="4">
        <v>554</v>
      </c>
      <c r="O134" t="s" s="4">
        <v>11</v>
      </c>
      <c r="P134" t="s" s="4">
        <v>556</v>
      </c>
      <c r="Q134" t="s" s="4">
        <v>557</v>
      </c>
      <c r="R134" t="s" s="4">
        <v>78</v>
      </c>
    </row>
    <row r="135" ht="45.0" customHeight="true">
      <c r="A135" t="s" s="4">
        <v>253</v>
      </c>
      <c r="B135" t="s" s="4">
        <v>2587</v>
      </c>
      <c r="C135" t="s" s="4">
        <v>558</v>
      </c>
      <c r="D135" t="s" s="4">
        <v>559</v>
      </c>
      <c r="E135" t="s" s="4">
        <v>550</v>
      </c>
      <c r="F135" t="s" s="4">
        <v>551</v>
      </c>
      <c r="G135" t="s" s="4">
        <v>552</v>
      </c>
      <c r="H135" t="s" s="4">
        <v>552</v>
      </c>
      <c r="I135" t="s" s="4">
        <v>553</v>
      </c>
      <c r="J135" t="s" s="4">
        <v>554</v>
      </c>
      <c r="K135" t="s" s="4">
        <v>6</v>
      </c>
      <c r="L135" t="s" s="4">
        <v>554</v>
      </c>
      <c r="M135" t="s" s="4">
        <v>555</v>
      </c>
      <c r="N135" t="s" s="4">
        <v>554</v>
      </c>
      <c r="O135" t="s" s="4">
        <v>11</v>
      </c>
      <c r="P135" t="s" s="4">
        <v>556</v>
      </c>
      <c r="Q135" t="s" s="4">
        <v>557</v>
      </c>
      <c r="R135" t="s" s="4">
        <v>78</v>
      </c>
    </row>
    <row r="136" ht="45.0" customHeight="true">
      <c r="A136" t="s" s="4">
        <v>253</v>
      </c>
      <c r="B136" t="s" s="4">
        <v>2588</v>
      </c>
      <c r="C136" t="s" s="4">
        <v>558</v>
      </c>
      <c r="D136" t="s" s="4">
        <v>559</v>
      </c>
      <c r="E136" t="s" s="4">
        <v>550</v>
      </c>
      <c r="F136" t="s" s="4">
        <v>551</v>
      </c>
      <c r="G136" t="s" s="4">
        <v>552</v>
      </c>
      <c r="H136" t="s" s="4">
        <v>552</v>
      </c>
      <c r="I136" t="s" s="4">
        <v>553</v>
      </c>
      <c r="J136" t="s" s="4">
        <v>554</v>
      </c>
      <c r="K136" t="s" s="4">
        <v>6</v>
      </c>
      <c r="L136" t="s" s="4">
        <v>554</v>
      </c>
      <c r="M136" t="s" s="4">
        <v>555</v>
      </c>
      <c r="N136" t="s" s="4">
        <v>554</v>
      </c>
      <c r="O136" t="s" s="4">
        <v>11</v>
      </c>
      <c r="P136" t="s" s="4">
        <v>556</v>
      </c>
      <c r="Q136" t="s" s="4">
        <v>557</v>
      </c>
      <c r="R136" t="s" s="4">
        <v>78</v>
      </c>
    </row>
    <row r="137" ht="45.0" customHeight="true">
      <c r="A137" t="s" s="4">
        <v>253</v>
      </c>
      <c r="B137" t="s" s="4">
        <v>2589</v>
      </c>
      <c r="C137" t="s" s="4">
        <v>558</v>
      </c>
      <c r="D137" t="s" s="4">
        <v>559</v>
      </c>
      <c r="E137" t="s" s="4">
        <v>550</v>
      </c>
      <c r="F137" t="s" s="4">
        <v>551</v>
      </c>
      <c r="G137" t="s" s="4">
        <v>552</v>
      </c>
      <c r="H137" t="s" s="4">
        <v>552</v>
      </c>
      <c r="I137" t="s" s="4">
        <v>553</v>
      </c>
      <c r="J137" t="s" s="4">
        <v>554</v>
      </c>
      <c r="K137" t="s" s="4">
        <v>6</v>
      </c>
      <c r="L137" t="s" s="4">
        <v>554</v>
      </c>
      <c r="M137" t="s" s="4">
        <v>555</v>
      </c>
      <c r="N137" t="s" s="4">
        <v>554</v>
      </c>
      <c r="O137" t="s" s="4">
        <v>11</v>
      </c>
      <c r="P137" t="s" s="4">
        <v>556</v>
      </c>
      <c r="Q137" t="s" s="4">
        <v>557</v>
      </c>
      <c r="R137" t="s" s="4">
        <v>78</v>
      </c>
    </row>
    <row r="138" ht="45.0" customHeight="true">
      <c r="A138" t="s" s="4">
        <v>253</v>
      </c>
      <c r="B138" t="s" s="4">
        <v>2590</v>
      </c>
      <c r="C138" t="s" s="4">
        <v>558</v>
      </c>
      <c r="D138" t="s" s="4">
        <v>559</v>
      </c>
      <c r="E138" t="s" s="4">
        <v>550</v>
      </c>
      <c r="F138" t="s" s="4">
        <v>551</v>
      </c>
      <c r="G138" t="s" s="4">
        <v>552</v>
      </c>
      <c r="H138" t="s" s="4">
        <v>552</v>
      </c>
      <c r="I138" t="s" s="4">
        <v>553</v>
      </c>
      <c r="J138" t="s" s="4">
        <v>554</v>
      </c>
      <c r="K138" t="s" s="4">
        <v>6</v>
      </c>
      <c r="L138" t="s" s="4">
        <v>554</v>
      </c>
      <c r="M138" t="s" s="4">
        <v>555</v>
      </c>
      <c r="N138" t="s" s="4">
        <v>554</v>
      </c>
      <c r="O138" t="s" s="4">
        <v>11</v>
      </c>
      <c r="P138" t="s" s="4">
        <v>556</v>
      </c>
      <c r="Q138" t="s" s="4">
        <v>557</v>
      </c>
      <c r="R138" t="s" s="4">
        <v>78</v>
      </c>
    </row>
    <row r="139" ht="45.0" customHeight="true">
      <c r="A139" t="s" s="4">
        <v>253</v>
      </c>
      <c r="B139" t="s" s="4">
        <v>2591</v>
      </c>
      <c r="C139" t="s" s="4">
        <v>558</v>
      </c>
      <c r="D139" t="s" s="4">
        <v>559</v>
      </c>
      <c r="E139" t="s" s="4">
        <v>550</v>
      </c>
      <c r="F139" t="s" s="4">
        <v>551</v>
      </c>
      <c r="G139" t="s" s="4">
        <v>552</v>
      </c>
      <c r="H139" t="s" s="4">
        <v>552</v>
      </c>
      <c r="I139" t="s" s="4">
        <v>553</v>
      </c>
      <c r="J139" t="s" s="4">
        <v>554</v>
      </c>
      <c r="K139" t="s" s="4">
        <v>6</v>
      </c>
      <c r="L139" t="s" s="4">
        <v>554</v>
      </c>
      <c r="M139" t="s" s="4">
        <v>555</v>
      </c>
      <c r="N139" t="s" s="4">
        <v>554</v>
      </c>
      <c r="O139" t="s" s="4">
        <v>11</v>
      </c>
      <c r="P139" t="s" s="4">
        <v>556</v>
      </c>
      <c r="Q139" t="s" s="4">
        <v>557</v>
      </c>
      <c r="R139" t="s" s="4">
        <v>78</v>
      </c>
    </row>
    <row r="140" ht="45.0" customHeight="true">
      <c r="A140" t="s" s="4">
        <v>253</v>
      </c>
      <c r="B140" t="s" s="4">
        <v>2592</v>
      </c>
      <c r="C140" t="s" s="4">
        <v>558</v>
      </c>
      <c r="D140" t="s" s="4">
        <v>559</v>
      </c>
      <c r="E140" t="s" s="4">
        <v>550</v>
      </c>
      <c r="F140" t="s" s="4">
        <v>551</v>
      </c>
      <c r="G140" t="s" s="4">
        <v>552</v>
      </c>
      <c r="H140" t="s" s="4">
        <v>552</v>
      </c>
      <c r="I140" t="s" s="4">
        <v>553</v>
      </c>
      <c r="J140" t="s" s="4">
        <v>554</v>
      </c>
      <c r="K140" t="s" s="4">
        <v>6</v>
      </c>
      <c r="L140" t="s" s="4">
        <v>554</v>
      </c>
      <c r="M140" t="s" s="4">
        <v>555</v>
      </c>
      <c r="N140" t="s" s="4">
        <v>554</v>
      </c>
      <c r="O140" t="s" s="4">
        <v>11</v>
      </c>
      <c r="P140" t="s" s="4">
        <v>556</v>
      </c>
      <c r="Q140" t="s" s="4">
        <v>557</v>
      </c>
      <c r="R140" t="s" s="4">
        <v>78</v>
      </c>
    </row>
    <row r="141" ht="45.0" customHeight="true">
      <c r="A141" t="s" s="4">
        <v>253</v>
      </c>
      <c r="B141" t="s" s="4">
        <v>2593</v>
      </c>
      <c r="C141" t="s" s="4">
        <v>558</v>
      </c>
      <c r="D141" t="s" s="4">
        <v>559</v>
      </c>
      <c r="E141" t="s" s="4">
        <v>550</v>
      </c>
      <c r="F141" t="s" s="4">
        <v>551</v>
      </c>
      <c r="G141" t="s" s="4">
        <v>552</v>
      </c>
      <c r="H141" t="s" s="4">
        <v>552</v>
      </c>
      <c r="I141" t="s" s="4">
        <v>553</v>
      </c>
      <c r="J141" t="s" s="4">
        <v>554</v>
      </c>
      <c r="K141" t="s" s="4">
        <v>6</v>
      </c>
      <c r="L141" t="s" s="4">
        <v>554</v>
      </c>
      <c r="M141" t="s" s="4">
        <v>555</v>
      </c>
      <c r="N141" t="s" s="4">
        <v>554</v>
      </c>
      <c r="O141" t="s" s="4">
        <v>11</v>
      </c>
      <c r="P141" t="s" s="4">
        <v>556</v>
      </c>
      <c r="Q141" t="s" s="4">
        <v>557</v>
      </c>
      <c r="R141" t="s" s="4">
        <v>78</v>
      </c>
    </row>
    <row r="142" ht="45.0" customHeight="true">
      <c r="A142" t="s" s="4">
        <v>259</v>
      </c>
      <c r="B142" t="s" s="4">
        <v>2594</v>
      </c>
      <c r="C142" t="s" s="4">
        <v>558</v>
      </c>
      <c r="D142" t="s" s="4">
        <v>559</v>
      </c>
      <c r="E142" t="s" s="4">
        <v>550</v>
      </c>
      <c r="F142" t="s" s="4">
        <v>551</v>
      </c>
      <c r="G142" t="s" s="4">
        <v>552</v>
      </c>
      <c r="H142" t="s" s="4">
        <v>552</v>
      </c>
      <c r="I142" t="s" s="4">
        <v>553</v>
      </c>
      <c r="J142" t="s" s="4">
        <v>554</v>
      </c>
      <c r="K142" t="s" s="4">
        <v>6</v>
      </c>
      <c r="L142" t="s" s="4">
        <v>554</v>
      </c>
      <c r="M142" t="s" s="4">
        <v>555</v>
      </c>
      <c r="N142" t="s" s="4">
        <v>554</v>
      </c>
      <c r="O142" t="s" s="4">
        <v>11</v>
      </c>
      <c r="P142" t="s" s="4">
        <v>556</v>
      </c>
      <c r="Q142" t="s" s="4">
        <v>557</v>
      </c>
      <c r="R142" t="s" s="4">
        <v>78</v>
      </c>
    </row>
    <row r="143" ht="45.0" customHeight="true">
      <c r="A143" t="s" s="4">
        <v>259</v>
      </c>
      <c r="B143" t="s" s="4">
        <v>2595</v>
      </c>
      <c r="C143" t="s" s="4">
        <v>558</v>
      </c>
      <c r="D143" t="s" s="4">
        <v>559</v>
      </c>
      <c r="E143" t="s" s="4">
        <v>550</v>
      </c>
      <c r="F143" t="s" s="4">
        <v>551</v>
      </c>
      <c r="G143" t="s" s="4">
        <v>552</v>
      </c>
      <c r="H143" t="s" s="4">
        <v>552</v>
      </c>
      <c r="I143" t="s" s="4">
        <v>553</v>
      </c>
      <c r="J143" t="s" s="4">
        <v>554</v>
      </c>
      <c r="K143" t="s" s="4">
        <v>6</v>
      </c>
      <c r="L143" t="s" s="4">
        <v>554</v>
      </c>
      <c r="M143" t="s" s="4">
        <v>555</v>
      </c>
      <c r="N143" t="s" s="4">
        <v>554</v>
      </c>
      <c r="O143" t="s" s="4">
        <v>11</v>
      </c>
      <c r="P143" t="s" s="4">
        <v>556</v>
      </c>
      <c r="Q143" t="s" s="4">
        <v>557</v>
      </c>
      <c r="R143" t="s" s="4">
        <v>78</v>
      </c>
    </row>
    <row r="144" ht="45.0" customHeight="true">
      <c r="A144" t="s" s="4">
        <v>259</v>
      </c>
      <c r="B144" t="s" s="4">
        <v>2596</v>
      </c>
      <c r="C144" t="s" s="4">
        <v>558</v>
      </c>
      <c r="D144" t="s" s="4">
        <v>559</v>
      </c>
      <c r="E144" t="s" s="4">
        <v>550</v>
      </c>
      <c r="F144" t="s" s="4">
        <v>551</v>
      </c>
      <c r="G144" t="s" s="4">
        <v>552</v>
      </c>
      <c r="H144" t="s" s="4">
        <v>552</v>
      </c>
      <c r="I144" t="s" s="4">
        <v>553</v>
      </c>
      <c r="J144" t="s" s="4">
        <v>554</v>
      </c>
      <c r="K144" t="s" s="4">
        <v>6</v>
      </c>
      <c r="L144" t="s" s="4">
        <v>554</v>
      </c>
      <c r="M144" t="s" s="4">
        <v>555</v>
      </c>
      <c r="N144" t="s" s="4">
        <v>554</v>
      </c>
      <c r="O144" t="s" s="4">
        <v>11</v>
      </c>
      <c r="P144" t="s" s="4">
        <v>556</v>
      </c>
      <c r="Q144" t="s" s="4">
        <v>557</v>
      </c>
      <c r="R144" t="s" s="4">
        <v>78</v>
      </c>
    </row>
    <row r="145" ht="45.0" customHeight="true">
      <c r="A145" t="s" s="4">
        <v>259</v>
      </c>
      <c r="B145" t="s" s="4">
        <v>2597</v>
      </c>
      <c r="C145" t="s" s="4">
        <v>558</v>
      </c>
      <c r="D145" t="s" s="4">
        <v>559</v>
      </c>
      <c r="E145" t="s" s="4">
        <v>550</v>
      </c>
      <c r="F145" t="s" s="4">
        <v>551</v>
      </c>
      <c r="G145" t="s" s="4">
        <v>552</v>
      </c>
      <c r="H145" t="s" s="4">
        <v>552</v>
      </c>
      <c r="I145" t="s" s="4">
        <v>553</v>
      </c>
      <c r="J145" t="s" s="4">
        <v>554</v>
      </c>
      <c r="K145" t="s" s="4">
        <v>6</v>
      </c>
      <c r="L145" t="s" s="4">
        <v>554</v>
      </c>
      <c r="M145" t="s" s="4">
        <v>555</v>
      </c>
      <c r="N145" t="s" s="4">
        <v>554</v>
      </c>
      <c r="O145" t="s" s="4">
        <v>11</v>
      </c>
      <c r="P145" t="s" s="4">
        <v>556</v>
      </c>
      <c r="Q145" t="s" s="4">
        <v>557</v>
      </c>
      <c r="R145" t="s" s="4">
        <v>78</v>
      </c>
    </row>
    <row r="146" ht="45.0" customHeight="true">
      <c r="A146" t="s" s="4">
        <v>259</v>
      </c>
      <c r="B146" t="s" s="4">
        <v>2598</v>
      </c>
      <c r="C146" t="s" s="4">
        <v>558</v>
      </c>
      <c r="D146" t="s" s="4">
        <v>559</v>
      </c>
      <c r="E146" t="s" s="4">
        <v>550</v>
      </c>
      <c r="F146" t="s" s="4">
        <v>551</v>
      </c>
      <c r="G146" t="s" s="4">
        <v>552</v>
      </c>
      <c r="H146" t="s" s="4">
        <v>552</v>
      </c>
      <c r="I146" t="s" s="4">
        <v>553</v>
      </c>
      <c r="J146" t="s" s="4">
        <v>554</v>
      </c>
      <c r="K146" t="s" s="4">
        <v>6</v>
      </c>
      <c r="L146" t="s" s="4">
        <v>554</v>
      </c>
      <c r="M146" t="s" s="4">
        <v>555</v>
      </c>
      <c r="N146" t="s" s="4">
        <v>554</v>
      </c>
      <c r="O146" t="s" s="4">
        <v>11</v>
      </c>
      <c r="P146" t="s" s="4">
        <v>556</v>
      </c>
      <c r="Q146" t="s" s="4">
        <v>557</v>
      </c>
      <c r="R146" t="s" s="4">
        <v>78</v>
      </c>
    </row>
    <row r="147" ht="45.0" customHeight="true">
      <c r="A147" t="s" s="4">
        <v>259</v>
      </c>
      <c r="B147" t="s" s="4">
        <v>2599</v>
      </c>
      <c r="C147" t="s" s="4">
        <v>558</v>
      </c>
      <c r="D147" t="s" s="4">
        <v>559</v>
      </c>
      <c r="E147" t="s" s="4">
        <v>550</v>
      </c>
      <c r="F147" t="s" s="4">
        <v>551</v>
      </c>
      <c r="G147" t="s" s="4">
        <v>552</v>
      </c>
      <c r="H147" t="s" s="4">
        <v>552</v>
      </c>
      <c r="I147" t="s" s="4">
        <v>553</v>
      </c>
      <c r="J147" t="s" s="4">
        <v>554</v>
      </c>
      <c r="K147" t="s" s="4">
        <v>6</v>
      </c>
      <c r="L147" t="s" s="4">
        <v>554</v>
      </c>
      <c r="M147" t="s" s="4">
        <v>555</v>
      </c>
      <c r="N147" t="s" s="4">
        <v>554</v>
      </c>
      <c r="O147" t="s" s="4">
        <v>11</v>
      </c>
      <c r="P147" t="s" s="4">
        <v>556</v>
      </c>
      <c r="Q147" t="s" s="4">
        <v>557</v>
      </c>
      <c r="R147" t="s" s="4">
        <v>78</v>
      </c>
    </row>
    <row r="148" ht="45.0" customHeight="true">
      <c r="A148" t="s" s="4">
        <v>259</v>
      </c>
      <c r="B148" t="s" s="4">
        <v>2600</v>
      </c>
      <c r="C148" t="s" s="4">
        <v>558</v>
      </c>
      <c r="D148" t="s" s="4">
        <v>559</v>
      </c>
      <c r="E148" t="s" s="4">
        <v>550</v>
      </c>
      <c r="F148" t="s" s="4">
        <v>551</v>
      </c>
      <c r="G148" t="s" s="4">
        <v>552</v>
      </c>
      <c r="H148" t="s" s="4">
        <v>552</v>
      </c>
      <c r="I148" t="s" s="4">
        <v>553</v>
      </c>
      <c r="J148" t="s" s="4">
        <v>554</v>
      </c>
      <c r="K148" t="s" s="4">
        <v>6</v>
      </c>
      <c r="L148" t="s" s="4">
        <v>554</v>
      </c>
      <c r="M148" t="s" s="4">
        <v>555</v>
      </c>
      <c r="N148" t="s" s="4">
        <v>554</v>
      </c>
      <c r="O148" t="s" s="4">
        <v>11</v>
      </c>
      <c r="P148" t="s" s="4">
        <v>556</v>
      </c>
      <c r="Q148" t="s" s="4">
        <v>557</v>
      </c>
      <c r="R148" t="s" s="4">
        <v>78</v>
      </c>
    </row>
    <row r="149" ht="45.0" customHeight="true">
      <c r="A149" t="s" s="4">
        <v>259</v>
      </c>
      <c r="B149" t="s" s="4">
        <v>2601</v>
      </c>
      <c r="C149" t="s" s="4">
        <v>558</v>
      </c>
      <c r="D149" t="s" s="4">
        <v>559</v>
      </c>
      <c r="E149" t="s" s="4">
        <v>550</v>
      </c>
      <c r="F149" t="s" s="4">
        <v>551</v>
      </c>
      <c r="G149" t="s" s="4">
        <v>552</v>
      </c>
      <c r="H149" t="s" s="4">
        <v>552</v>
      </c>
      <c r="I149" t="s" s="4">
        <v>553</v>
      </c>
      <c r="J149" t="s" s="4">
        <v>554</v>
      </c>
      <c r="K149" t="s" s="4">
        <v>6</v>
      </c>
      <c r="L149" t="s" s="4">
        <v>554</v>
      </c>
      <c r="M149" t="s" s="4">
        <v>555</v>
      </c>
      <c r="N149" t="s" s="4">
        <v>554</v>
      </c>
      <c r="O149" t="s" s="4">
        <v>11</v>
      </c>
      <c r="P149" t="s" s="4">
        <v>556</v>
      </c>
      <c r="Q149" t="s" s="4">
        <v>557</v>
      </c>
      <c r="R149" t="s" s="4">
        <v>78</v>
      </c>
    </row>
    <row r="150" ht="45.0" customHeight="true">
      <c r="A150" t="s" s="4">
        <v>263</v>
      </c>
      <c r="B150" t="s" s="4">
        <v>2602</v>
      </c>
      <c r="C150" t="s" s="4">
        <v>558</v>
      </c>
      <c r="D150" t="s" s="4">
        <v>602</v>
      </c>
      <c r="E150" t="s" s="4">
        <v>550</v>
      </c>
      <c r="F150" t="s" s="4">
        <v>551</v>
      </c>
      <c r="G150" t="s" s="4">
        <v>552</v>
      </c>
      <c r="H150" t="s" s="4">
        <v>552</v>
      </c>
      <c r="I150" t="s" s="4">
        <v>553</v>
      </c>
      <c r="J150" t="s" s="4">
        <v>554</v>
      </c>
      <c r="K150" t="s" s="4">
        <v>6</v>
      </c>
      <c r="L150" t="s" s="4">
        <v>554</v>
      </c>
      <c r="M150" t="s" s="4">
        <v>555</v>
      </c>
      <c r="N150" t="s" s="4">
        <v>554</v>
      </c>
      <c r="O150" t="s" s="4">
        <v>11</v>
      </c>
      <c r="P150" t="s" s="4">
        <v>556</v>
      </c>
      <c r="Q150" t="s" s="4">
        <v>557</v>
      </c>
      <c r="R150" t="s" s="4">
        <v>78</v>
      </c>
    </row>
    <row r="151" ht="45.0" customHeight="true">
      <c r="A151" t="s" s="4">
        <v>263</v>
      </c>
      <c r="B151" t="s" s="4">
        <v>2603</v>
      </c>
      <c r="C151" t="s" s="4">
        <v>558</v>
      </c>
      <c r="D151" t="s" s="4">
        <v>602</v>
      </c>
      <c r="E151" t="s" s="4">
        <v>550</v>
      </c>
      <c r="F151" t="s" s="4">
        <v>551</v>
      </c>
      <c r="G151" t="s" s="4">
        <v>552</v>
      </c>
      <c r="H151" t="s" s="4">
        <v>552</v>
      </c>
      <c r="I151" t="s" s="4">
        <v>553</v>
      </c>
      <c r="J151" t="s" s="4">
        <v>554</v>
      </c>
      <c r="K151" t="s" s="4">
        <v>6</v>
      </c>
      <c r="L151" t="s" s="4">
        <v>554</v>
      </c>
      <c r="M151" t="s" s="4">
        <v>555</v>
      </c>
      <c r="N151" t="s" s="4">
        <v>554</v>
      </c>
      <c r="O151" t="s" s="4">
        <v>11</v>
      </c>
      <c r="P151" t="s" s="4">
        <v>556</v>
      </c>
      <c r="Q151" t="s" s="4">
        <v>557</v>
      </c>
      <c r="R151" t="s" s="4">
        <v>78</v>
      </c>
    </row>
    <row r="152" ht="45.0" customHeight="true">
      <c r="A152" t="s" s="4">
        <v>263</v>
      </c>
      <c r="B152" t="s" s="4">
        <v>2604</v>
      </c>
      <c r="C152" t="s" s="4">
        <v>558</v>
      </c>
      <c r="D152" t="s" s="4">
        <v>602</v>
      </c>
      <c r="E152" t="s" s="4">
        <v>550</v>
      </c>
      <c r="F152" t="s" s="4">
        <v>551</v>
      </c>
      <c r="G152" t="s" s="4">
        <v>552</v>
      </c>
      <c r="H152" t="s" s="4">
        <v>552</v>
      </c>
      <c r="I152" t="s" s="4">
        <v>553</v>
      </c>
      <c r="J152" t="s" s="4">
        <v>554</v>
      </c>
      <c r="K152" t="s" s="4">
        <v>6</v>
      </c>
      <c r="L152" t="s" s="4">
        <v>554</v>
      </c>
      <c r="M152" t="s" s="4">
        <v>555</v>
      </c>
      <c r="N152" t="s" s="4">
        <v>554</v>
      </c>
      <c r="O152" t="s" s="4">
        <v>11</v>
      </c>
      <c r="P152" t="s" s="4">
        <v>556</v>
      </c>
      <c r="Q152" t="s" s="4">
        <v>557</v>
      </c>
      <c r="R152" t="s" s="4">
        <v>78</v>
      </c>
    </row>
    <row r="153" ht="45.0" customHeight="true">
      <c r="A153" t="s" s="4">
        <v>265</v>
      </c>
      <c r="B153" t="s" s="4">
        <v>2605</v>
      </c>
      <c r="C153" t="s" s="4">
        <v>558</v>
      </c>
      <c r="D153" t="s" s="4">
        <v>602</v>
      </c>
      <c r="E153" t="s" s="4">
        <v>550</v>
      </c>
      <c r="F153" t="s" s="4">
        <v>551</v>
      </c>
      <c r="G153" t="s" s="4">
        <v>552</v>
      </c>
      <c r="H153" t="s" s="4">
        <v>552</v>
      </c>
      <c r="I153" t="s" s="4">
        <v>553</v>
      </c>
      <c r="J153" t="s" s="4">
        <v>554</v>
      </c>
      <c r="K153" t="s" s="4">
        <v>6</v>
      </c>
      <c r="L153" t="s" s="4">
        <v>554</v>
      </c>
      <c r="M153" t="s" s="4">
        <v>555</v>
      </c>
      <c r="N153" t="s" s="4">
        <v>554</v>
      </c>
      <c r="O153" t="s" s="4">
        <v>11</v>
      </c>
      <c r="P153" t="s" s="4">
        <v>556</v>
      </c>
      <c r="Q153" t="s" s="4">
        <v>557</v>
      </c>
      <c r="R153" t="s" s="4">
        <v>78</v>
      </c>
    </row>
    <row r="154" ht="45.0" customHeight="true">
      <c r="A154" t="s" s="4">
        <v>265</v>
      </c>
      <c r="B154" t="s" s="4">
        <v>2606</v>
      </c>
      <c r="C154" t="s" s="4">
        <v>558</v>
      </c>
      <c r="D154" t="s" s="4">
        <v>602</v>
      </c>
      <c r="E154" t="s" s="4">
        <v>550</v>
      </c>
      <c r="F154" t="s" s="4">
        <v>551</v>
      </c>
      <c r="G154" t="s" s="4">
        <v>552</v>
      </c>
      <c r="H154" t="s" s="4">
        <v>552</v>
      </c>
      <c r="I154" t="s" s="4">
        <v>553</v>
      </c>
      <c r="J154" t="s" s="4">
        <v>554</v>
      </c>
      <c r="K154" t="s" s="4">
        <v>6</v>
      </c>
      <c r="L154" t="s" s="4">
        <v>554</v>
      </c>
      <c r="M154" t="s" s="4">
        <v>555</v>
      </c>
      <c r="N154" t="s" s="4">
        <v>554</v>
      </c>
      <c r="O154" t="s" s="4">
        <v>11</v>
      </c>
      <c r="P154" t="s" s="4">
        <v>556</v>
      </c>
      <c r="Q154" t="s" s="4">
        <v>557</v>
      </c>
      <c r="R154" t="s" s="4">
        <v>78</v>
      </c>
    </row>
    <row r="155" ht="45.0" customHeight="true">
      <c r="A155" t="s" s="4">
        <v>265</v>
      </c>
      <c r="B155" t="s" s="4">
        <v>2607</v>
      </c>
      <c r="C155" t="s" s="4">
        <v>558</v>
      </c>
      <c r="D155" t="s" s="4">
        <v>602</v>
      </c>
      <c r="E155" t="s" s="4">
        <v>550</v>
      </c>
      <c r="F155" t="s" s="4">
        <v>551</v>
      </c>
      <c r="G155" t="s" s="4">
        <v>552</v>
      </c>
      <c r="H155" t="s" s="4">
        <v>552</v>
      </c>
      <c r="I155" t="s" s="4">
        <v>553</v>
      </c>
      <c r="J155" t="s" s="4">
        <v>554</v>
      </c>
      <c r="K155" t="s" s="4">
        <v>6</v>
      </c>
      <c r="L155" t="s" s="4">
        <v>554</v>
      </c>
      <c r="M155" t="s" s="4">
        <v>555</v>
      </c>
      <c r="N155" t="s" s="4">
        <v>554</v>
      </c>
      <c r="O155" t="s" s="4">
        <v>11</v>
      </c>
      <c r="P155" t="s" s="4">
        <v>556</v>
      </c>
      <c r="Q155" t="s" s="4">
        <v>557</v>
      </c>
      <c r="R155" t="s" s="4">
        <v>78</v>
      </c>
    </row>
    <row r="156" ht="45.0" customHeight="true">
      <c r="A156" t="s" s="4">
        <v>268</v>
      </c>
      <c r="B156" t="s" s="4">
        <v>2608</v>
      </c>
      <c r="C156" t="s" s="4">
        <v>558</v>
      </c>
      <c r="D156" t="s" s="4">
        <v>602</v>
      </c>
      <c r="E156" t="s" s="4">
        <v>550</v>
      </c>
      <c r="F156" t="s" s="4">
        <v>551</v>
      </c>
      <c r="G156" t="s" s="4">
        <v>552</v>
      </c>
      <c r="H156" t="s" s="4">
        <v>552</v>
      </c>
      <c r="I156" t="s" s="4">
        <v>553</v>
      </c>
      <c r="J156" t="s" s="4">
        <v>554</v>
      </c>
      <c r="K156" t="s" s="4">
        <v>6</v>
      </c>
      <c r="L156" t="s" s="4">
        <v>554</v>
      </c>
      <c r="M156" t="s" s="4">
        <v>555</v>
      </c>
      <c r="N156" t="s" s="4">
        <v>554</v>
      </c>
      <c r="O156" t="s" s="4">
        <v>11</v>
      </c>
      <c r="P156" t="s" s="4">
        <v>556</v>
      </c>
      <c r="Q156" t="s" s="4">
        <v>557</v>
      </c>
      <c r="R156" t="s" s="4">
        <v>78</v>
      </c>
    </row>
    <row r="157" ht="45.0" customHeight="true">
      <c r="A157" t="s" s="4">
        <v>268</v>
      </c>
      <c r="B157" t="s" s="4">
        <v>2609</v>
      </c>
      <c r="C157" t="s" s="4">
        <v>558</v>
      </c>
      <c r="D157" t="s" s="4">
        <v>602</v>
      </c>
      <c r="E157" t="s" s="4">
        <v>550</v>
      </c>
      <c r="F157" t="s" s="4">
        <v>551</v>
      </c>
      <c r="G157" t="s" s="4">
        <v>552</v>
      </c>
      <c r="H157" t="s" s="4">
        <v>552</v>
      </c>
      <c r="I157" t="s" s="4">
        <v>553</v>
      </c>
      <c r="J157" t="s" s="4">
        <v>554</v>
      </c>
      <c r="K157" t="s" s="4">
        <v>6</v>
      </c>
      <c r="L157" t="s" s="4">
        <v>554</v>
      </c>
      <c r="M157" t="s" s="4">
        <v>555</v>
      </c>
      <c r="N157" t="s" s="4">
        <v>554</v>
      </c>
      <c r="O157" t="s" s="4">
        <v>11</v>
      </c>
      <c r="P157" t="s" s="4">
        <v>556</v>
      </c>
      <c r="Q157" t="s" s="4">
        <v>557</v>
      </c>
      <c r="R157" t="s" s="4">
        <v>78</v>
      </c>
    </row>
    <row r="158" ht="45.0" customHeight="true">
      <c r="A158" t="s" s="4">
        <v>268</v>
      </c>
      <c r="B158" t="s" s="4">
        <v>2610</v>
      </c>
      <c r="C158" t="s" s="4">
        <v>558</v>
      </c>
      <c r="D158" t="s" s="4">
        <v>602</v>
      </c>
      <c r="E158" t="s" s="4">
        <v>550</v>
      </c>
      <c r="F158" t="s" s="4">
        <v>551</v>
      </c>
      <c r="G158" t="s" s="4">
        <v>552</v>
      </c>
      <c r="H158" t="s" s="4">
        <v>552</v>
      </c>
      <c r="I158" t="s" s="4">
        <v>553</v>
      </c>
      <c r="J158" t="s" s="4">
        <v>554</v>
      </c>
      <c r="K158" t="s" s="4">
        <v>6</v>
      </c>
      <c r="L158" t="s" s="4">
        <v>554</v>
      </c>
      <c r="M158" t="s" s="4">
        <v>555</v>
      </c>
      <c r="N158" t="s" s="4">
        <v>554</v>
      </c>
      <c r="O158" t="s" s="4">
        <v>11</v>
      </c>
      <c r="P158" t="s" s="4">
        <v>556</v>
      </c>
      <c r="Q158" t="s" s="4">
        <v>557</v>
      </c>
      <c r="R158" t="s" s="4">
        <v>78</v>
      </c>
    </row>
    <row r="159" ht="45.0" customHeight="true">
      <c r="A159" t="s" s="4">
        <v>271</v>
      </c>
      <c r="B159" t="s" s="4">
        <v>2611</v>
      </c>
      <c r="C159" t="s" s="4">
        <v>558</v>
      </c>
      <c r="D159" t="s" s="4">
        <v>614</v>
      </c>
      <c r="E159" t="s" s="4">
        <v>550</v>
      </c>
      <c r="F159" t="s" s="4">
        <v>551</v>
      </c>
      <c r="G159" t="s" s="4">
        <v>552</v>
      </c>
      <c r="H159" t="s" s="4">
        <v>552</v>
      </c>
      <c r="I159" t="s" s="4">
        <v>553</v>
      </c>
      <c r="J159" t="s" s="4">
        <v>554</v>
      </c>
      <c r="K159" t="s" s="4">
        <v>6</v>
      </c>
      <c r="L159" t="s" s="4">
        <v>554</v>
      </c>
      <c r="M159" t="s" s="4">
        <v>555</v>
      </c>
      <c r="N159" t="s" s="4">
        <v>554</v>
      </c>
      <c r="O159" t="s" s="4">
        <v>11</v>
      </c>
      <c r="P159" t="s" s="4">
        <v>556</v>
      </c>
      <c r="Q159" t="s" s="4">
        <v>557</v>
      </c>
      <c r="R159" t="s" s="4">
        <v>78</v>
      </c>
    </row>
    <row r="160" ht="45.0" customHeight="true">
      <c r="A160" t="s" s="4">
        <v>271</v>
      </c>
      <c r="B160" t="s" s="4">
        <v>2612</v>
      </c>
      <c r="C160" t="s" s="4">
        <v>558</v>
      </c>
      <c r="D160" t="s" s="4">
        <v>614</v>
      </c>
      <c r="E160" t="s" s="4">
        <v>550</v>
      </c>
      <c r="F160" t="s" s="4">
        <v>551</v>
      </c>
      <c r="G160" t="s" s="4">
        <v>552</v>
      </c>
      <c r="H160" t="s" s="4">
        <v>552</v>
      </c>
      <c r="I160" t="s" s="4">
        <v>553</v>
      </c>
      <c r="J160" t="s" s="4">
        <v>554</v>
      </c>
      <c r="K160" t="s" s="4">
        <v>6</v>
      </c>
      <c r="L160" t="s" s="4">
        <v>554</v>
      </c>
      <c r="M160" t="s" s="4">
        <v>555</v>
      </c>
      <c r="N160" t="s" s="4">
        <v>554</v>
      </c>
      <c r="O160" t="s" s="4">
        <v>11</v>
      </c>
      <c r="P160" t="s" s="4">
        <v>556</v>
      </c>
      <c r="Q160" t="s" s="4">
        <v>557</v>
      </c>
      <c r="R160" t="s" s="4">
        <v>78</v>
      </c>
    </row>
    <row r="161" ht="45.0" customHeight="true">
      <c r="A161" t="s" s="4">
        <v>271</v>
      </c>
      <c r="B161" t="s" s="4">
        <v>2613</v>
      </c>
      <c r="C161" t="s" s="4">
        <v>558</v>
      </c>
      <c r="D161" t="s" s="4">
        <v>614</v>
      </c>
      <c r="E161" t="s" s="4">
        <v>550</v>
      </c>
      <c r="F161" t="s" s="4">
        <v>551</v>
      </c>
      <c r="G161" t="s" s="4">
        <v>552</v>
      </c>
      <c r="H161" t="s" s="4">
        <v>552</v>
      </c>
      <c r="I161" t="s" s="4">
        <v>553</v>
      </c>
      <c r="J161" t="s" s="4">
        <v>554</v>
      </c>
      <c r="K161" t="s" s="4">
        <v>6</v>
      </c>
      <c r="L161" t="s" s="4">
        <v>554</v>
      </c>
      <c r="M161" t="s" s="4">
        <v>555</v>
      </c>
      <c r="N161" t="s" s="4">
        <v>554</v>
      </c>
      <c r="O161" t="s" s="4">
        <v>11</v>
      </c>
      <c r="P161" t="s" s="4">
        <v>556</v>
      </c>
      <c r="Q161" t="s" s="4">
        <v>557</v>
      </c>
      <c r="R161" t="s" s="4">
        <v>78</v>
      </c>
    </row>
    <row r="162" ht="45.0" customHeight="true">
      <c r="A162" t="s" s="4">
        <v>274</v>
      </c>
      <c r="B162" t="s" s="4">
        <v>2614</v>
      </c>
      <c r="C162" t="s" s="4">
        <v>558</v>
      </c>
      <c r="D162" t="s" s="4">
        <v>614</v>
      </c>
      <c r="E162" t="s" s="4">
        <v>550</v>
      </c>
      <c r="F162" t="s" s="4">
        <v>551</v>
      </c>
      <c r="G162" t="s" s="4">
        <v>552</v>
      </c>
      <c r="H162" t="s" s="4">
        <v>552</v>
      </c>
      <c r="I162" t="s" s="4">
        <v>553</v>
      </c>
      <c r="J162" t="s" s="4">
        <v>554</v>
      </c>
      <c r="K162" t="s" s="4">
        <v>6</v>
      </c>
      <c r="L162" t="s" s="4">
        <v>554</v>
      </c>
      <c r="M162" t="s" s="4">
        <v>555</v>
      </c>
      <c r="N162" t="s" s="4">
        <v>554</v>
      </c>
      <c r="O162" t="s" s="4">
        <v>11</v>
      </c>
      <c r="P162" t="s" s="4">
        <v>556</v>
      </c>
      <c r="Q162" t="s" s="4">
        <v>557</v>
      </c>
      <c r="R162" t="s" s="4">
        <v>78</v>
      </c>
    </row>
    <row r="163" ht="45.0" customHeight="true">
      <c r="A163" t="s" s="4">
        <v>274</v>
      </c>
      <c r="B163" t="s" s="4">
        <v>2615</v>
      </c>
      <c r="C163" t="s" s="4">
        <v>558</v>
      </c>
      <c r="D163" t="s" s="4">
        <v>614</v>
      </c>
      <c r="E163" t="s" s="4">
        <v>550</v>
      </c>
      <c r="F163" t="s" s="4">
        <v>551</v>
      </c>
      <c r="G163" t="s" s="4">
        <v>552</v>
      </c>
      <c r="H163" t="s" s="4">
        <v>552</v>
      </c>
      <c r="I163" t="s" s="4">
        <v>553</v>
      </c>
      <c r="J163" t="s" s="4">
        <v>554</v>
      </c>
      <c r="K163" t="s" s="4">
        <v>6</v>
      </c>
      <c r="L163" t="s" s="4">
        <v>554</v>
      </c>
      <c r="M163" t="s" s="4">
        <v>555</v>
      </c>
      <c r="N163" t="s" s="4">
        <v>554</v>
      </c>
      <c r="O163" t="s" s="4">
        <v>11</v>
      </c>
      <c r="P163" t="s" s="4">
        <v>556</v>
      </c>
      <c r="Q163" t="s" s="4">
        <v>557</v>
      </c>
      <c r="R163" t="s" s="4">
        <v>78</v>
      </c>
    </row>
    <row r="164" ht="45.0" customHeight="true">
      <c r="A164" t="s" s="4">
        <v>274</v>
      </c>
      <c r="B164" t="s" s="4">
        <v>2616</v>
      </c>
      <c r="C164" t="s" s="4">
        <v>558</v>
      </c>
      <c r="D164" t="s" s="4">
        <v>614</v>
      </c>
      <c r="E164" t="s" s="4">
        <v>550</v>
      </c>
      <c r="F164" t="s" s="4">
        <v>551</v>
      </c>
      <c r="G164" t="s" s="4">
        <v>552</v>
      </c>
      <c r="H164" t="s" s="4">
        <v>552</v>
      </c>
      <c r="I164" t="s" s="4">
        <v>553</v>
      </c>
      <c r="J164" t="s" s="4">
        <v>554</v>
      </c>
      <c r="K164" t="s" s="4">
        <v>6</v>
      </c>
      <c r="L164" t="s" s="4">
        <v>554</v>
      </c>
      <c r="M164" t="s" s="4">
        <v>555</v>
      </c>
      <c r="N164" t="s" s="4">
        <v>554</v>
      </c>
      <c r="O164" t="s" s="4">
        <v>11</v>
      </c>
      <c r="P164" t="s" s="4">
        <v>556</v>
      </c>
      <c r="Q164" t="s" s="4">
        <v>557</v>
      </c>
      <c r="R164" t="s" s="4">
        <v>78</v>
      </c>
    </row>
    <row r="165" ht="45.0" customHeight="true">
      <c r="A165" t="s" s="4">
        <v>276</v>
      </c>
      <c r="B165" t="s" s="4">
        <v>2617</v>
      </c>
      <c r="C165" t="s" s="4">
        <v>558</v>
      </c>
      <c r="D165" t="s" s="4">
        <v>614</v>
      </c>
      <c r="E165" t="s" s="4">
        <v>550</v>
      </c>
      <c r="F165" t="s" s="4">
        <v>551</v>
      </c>
      <c r="G165" t="s" s="4">
        <v>552</v>
      </c>
      <c r="H165" t="s" s="4">
        <v>552</v>
      </c>
      <c r="I165" t="s" s="4">
        <v>553</v>
      </c>
      <c r="J165" t="s" s="4">
        <v>554</v>
      </c>
      <c r="K165" t="s" s="4">
        <v>6</v>
      </c>
      <c r="L165" t="s" s="4">
        <v>554</v>
      </c>
      <c r="M165" t="s" s="4">
        <v>555</v>
      </c>
      <c r="N165" t="s" s="4">
        <v>554</v>
      </c>
      <c r="O165" t="s" s="4">
        <v>11</v>
      </c>
      <c r="P165" t="s" s="4">
        <v>556</v>
      </c>
      <c r="Q165" t="s" s="4">
        <v>557</v>
      </c>
      <c r="R165" t="s" s="4">
        <v>78</v>
      </c>
    </row>
    <row r="166" ht="45.0" customHeight="true">
      <c r="A166" t="s" s="4">
        <v>276</v>
      </c>
      <c r="B166" t="s" s="4">
        <v>2618</v>
      </c>
      <c r="C166" t="s" s="4">
        <v>558</v>
      </c>
      <c r="D166" t="s" s="4">
        <v>614</v>
      </c>
      <c r="E166" t="s" s="4">
        <v>550</v>
      </c>
      <c r="F166" t="s" s="4">
        <v>551</v>
      </c>
      <c r="G166" t="s" s="4">
        <v>552</v>
      </c>
      <c r="H166" t="s" s="4">
        <v>552</v>
      </c>
      <c r="I166" t="s" s="4">
        <v>553</v>
      </c>
      <c r="J166" t="s" s="4">
        <v>554</v>
      </c>
      <c r="K166" t="s" s="4">
        <v>6</v>
      </c>
      <c r="L166" t="s" s="4">
        <v>554</v>
      </c>
      <c r="M166" t="s" s="4">
        <v>555</v>
      </c>
      <c r="N166" t="s" s="4">
        <v>554</v>
      </c>
      <c r="O166" t="s" s="4">
        <v>11</v>
      </c>
      <c r="P166" t="s" s="4">
        <v>556</v>
      </c>
      <c r="Q166" t="s" s="4">
        <v>557</v>
      </c>
      <c r="R166" t="s" s="4">
        <v>78</v>
      </c>
    </row>
    <row r="167" ht="45.0" customHeight="true">
      <c r="A167" t="s" s="4">
        <v>276</v>
      </c>
      <c r="B167" t="s" s="4">
        <v>2619</v>
      </c>
      <c r="C167" t="s" s="4">
        <v>558</v>
      </c>
      <c r="D167" t="s" s="4">
        <v>614</v>
      </c>
      <c r="E167" t="s" s="4">
        <v>550</v>
      </c>
      <c r="F167" t="s" s="4">
        <v>551</v>
      </c>
      <c r="G167" t="s" s="4">
        <v>552</v>
      </c>
      <c r="H167" t="s" s="4">
        <v>552</v>
      </c>
      <c r="I167" t="s" s="4">
        <v>553</v>
      </c>
      <c r="J167" t="s" s="4">
        <v>554</v>
      </c>
      <c r="K167" t="s" s="4">
        <v>6</v>
      </c>
      <c r="L167" t="s" s="4">
        <v>554</v>
      </c>
      <c r="M167" t="s" s="4">
        <v>555</v>
      </c>
      <c r="N167" t="s" s="4">
        <v>554</v>
      </c>
      <c r="O167" t="s" s="4">
        <v>11</v>
      </c>
      <c r="P167" t="s" s="4">
        <v>556</v>
      </c>
      <c r="Q167" t="s" s="4">
        <v>557</v>
      </c>
      <c r="R167" t="s" s="4">
        <v>78</v>
      </c>
    </row>
    <row r="168" ht="45.0" customHeight="true">
      <c r="A168" t="s" s="4">
        <v>279</v>
      </c>
      <c r="B168" t="s" s="4">
        <v>2620</v>
      </c>
      <c r="C168" t="s" s="4">
        <v>558</v>
      </c>
      <c r="D168" t="s" s="4">
        <v>625</v>
      </c>
      <c r="E168" t="s" s="4">
        <v>550</v>
      </c>
      <c r="F168" t="s" s="4">
        <v>551</v>
      </c>
      <c r="G168" t="s" s="4">
        <v>552</v>
      </c>
      <c r="H168" t="s" s="4">
        <v>552</v>
      </c>
      <c r="I168" t="s" s="4">
        <v>553</v>
      </c>
      <c r="J168" t="s" s="4">
        <v>554</v>
      </c>
      <c r="K168" t="s" s="4">
        <v>6</v>
      </c>
      <c r="L168" t="s" s="4">
        <v>554</v>
      </c>
      <c r="M168" t="s" s="4">
        <v>555</v>
      </c>
      <c r="N168" t="s" s="4">
        <v>554</v>
      </c>
      <c r="O168" t="s" s="4">
        <v>11</v>
      </c>
      <c r="P168" t="s" s="4">
        <v>556</v>
      </c>
      <c r="Q168" t="s" s="4">
        <v>557</v>
      </c>
      <c r="R168" t="s" s="4">
        <v>78</v>
      </c>
    </row>
    <row r="169" ht="45.0" customHeight="true">
      <c r="A169" t="s" s="4">
        <v>279</v>
      </c>
      <c r="B169" t="s" s="4">
        <v>2621</v>
      </c>
      <c r="C169" t="s" s="4">
        <v>558</v>
      </c>
      <c r="D169" t="s" s="4">
        <v>625</v>
      </c>
      <c r="E169" t="s" s="4">
        <v>550</v>
      </c>
      <c r="F169" t="s" s="4">
        <v>551</v>
      </c>
      <c r="G169" t="s" s="4">
        <v>552</v>
      </c>
      <c r="H169" t="s" s="4">
        <v>552</v>
      </c>
      <c r="I169" t="s" s="4">
        <v>553</v>
      </c>
      <c r="J169" t="s" s="4">
        <v>554</v>
      </c>
      <c r="K169" t="s" s="4">
        <v>6</v>
      </c>
      <c r="L169" t="s" s="4">
        <v>554</v>
      </c>
      <c r="M169" t="s" s="4">
        <v>555</v>
      </c>
      <c r="N169" t="s" s="4">
        <v>554</v>
      </c>
      <c r="O169" t="s" s="4">
        <v>11</v>
      </c>
      <c r="P169" t="s" s="4">
        <v>556</v>
      </c>
      <c r="Q169" t="s" s="4">
        <v>557</v>
      </c>
      <c r="R169" t="s" s="4">
        <v>78</v>
      </c>
    </row>
    <row r="170" ht="45.0" customHeight="true">
      <c r="A170" t="s" s="4">
        <v>279</v>
      </c>
      <c r="B170" t="s" s="4">
        <v>2622</v>
      </c>
      <c r="C170" t="s" s="4">
        <v>558</v>
      </c>
      <c r="D170" t="s" s="4">
        <v>625</v>
      </c>
      <c r="E170" t="s" s="4">
        <v>550</v>
      </c>
      <c r="F170" t="s" s="4">
        <v>551</v>
      </c>
      <c r="G170" t="s" s="4">
        <v>552</v>
      </c>
      <c r="H170" t="s" s="4">
        <v>552</v>
      </c>
      <c r="I170" t="s" s="4">
        <v>553</v>
      </c>
      <c r="J170" t="s" s="4">
        <v>554</v>
      </c>
      <c r="K170" t="s" s="4">
        <v>6</v>
      </c>
      <c r="L170" t="s" s="4">
        <v>554</v>
      </c>
      <c r="M170" t="s" s="4">
        <v>555</v>
      </c>
      <c r="N170" t="s" s="4">
        <v>554</v>
      </c>
      <c r="O170" t="s" s="4">
        <v>11</v>
      </c>
      <c r="P170" t="s" s="4">
        <v>556</v>
      </c>
      <c r="Q170" t="s" s="4">
        <v>557</v>
      </c>
      <c r="R170" t="s" s="4">
        <v>78</v>
      </c>
    </row>
    <row r="171" ht="45.0" customHeight="true">
      <c r="A171" t="s" s="4">
        <v>279</v>
      </c>
      <c r="B171" t="s" s="4">
        <v>2623</v>
      </c>
      <c r="C171" t="s" s="4">
        <v>558</v>
      </c>
      <c r="D171" t="s" s="4">
        <v>625</v>
      </c>
      <c r="E171" t="s" s="4">
        <v>550</v>
      </c>
      <c r="F171" t="s" s="4">
        <v>551</v>
      </c>
      <c r="G171" t="s" s="4">
        <v>552</v>
      </c>
      <c r="H171" t="s" s="4">
        <v>552</v>
      </c>
      <c r="I171" t="s" s="4">
        <v>553</v>
      </c>
      <c r="J171" t="s" s="4">
        <v>554</v>
      </c>
      <c r="K171" t="s" s="4">
        <v>6</v>
      </c>
      <c r="L171" t="s" s="4">
        <v>554</v>
      </c>
      <c r="M171" t="s" s="4">
        <v>555</v>
      </c>
      <c r="N171" t="s" s="4">
        <v>554</v>
      </c>
      <c r="O171" t="s" s="4">
        <v>11</v>
      </c>
      <c r="P171" t="s" s="4">
        <v>556</v>
      </c>
      <c r="Q171" t="s" s="4">
        <v>557</v>
      </c>
      <c r="R171" t="s" s="4">
        <v>78</v>
      </c>
    </row>
    <row r="172" ht="45.0" customHeight="true">
      <c r="A172" t="s" s="4">
        <v>282</v>
      </c>
      <c r="B172" t="s" s="4">
        <v>2624</v>
      </c>
      <c r="C172" t="s" s="4">
        <v>558</v>
      </c>
      <c r="D172" t="s" s="4">
        <v>625</v>
      </c>
      <c r="E172" t="s" s="4">
        <v>550</v>
      </c>
      <c r="F172" t="s" s="4">
        <v>551</v>
      </c>
      <c r="G172" t="s" s="4">
        <v>552</v>
      </c>
      <c r="H172" t="s" s="4">
        <v>552</v>
      </c>
      <c r="I172" t="s" s="4">
        <v>553</v>
      </c>
      <c r="J172" t="s" s="4">
        <v>554</v>
      </c>
      <c r="K172" t="s" s="4">
        <v>6</v>
      </c>
      <c r="L172" t="s" s="4">
        <v>554</v>
      </c>
      <c r="M172" t="s" s="4">
        <v>555</v>
      </c>
      <c r="N172" t="s" s="4">
        <v>554</v>
      </c>
      <c r="O172" t="s" s="4">
        <v>11</v>
      </c>
      <c r="P172" t="s" s="4">
        <v>556</v>
      </c>
      <c r="Q172" t="s" s="4">
        <v>557</v>
      </c>
      <c r="R172" t="s" s="4">
        <v>78</v>
      </c>
    </row>
    <row r="173" ht="45.0" customHeight="true">
      <c r="A173" t="s" s="4">
        <v>282</v>
      </c>
      <c r="B173" t="s" s="4">
        <v>2625</v>
      </c>
      <c r="C173" t="s" s="4">
        <v>558</v>
      </c>
      <c r="D173" t="s" s="4">
        <v>625</v>
      </c>
      <c r="E173" t="s" s="4">
        <v>550</v>
      </c>
      <c r="F173" t="s" s="4">
        <v>551</v>
      </c>
      <c r="G173" t="s" s="4">
        <v>552</v>
      </c>
      <c r="H173" t="s" s="4">
        <v>552</v>
      </c>
      <c r="I173" t="s" s="4">
        <v>553</v>
      </c>
      <c r="J173" t="s" s="4">
        <v>554</v>
      </c>
      <c r="K173" t="s" s="4">
        <v>6</v>
      </c>
      <c r="L173" t="s" s="4">
        <v>554</v>
      </c>
      <c r="M173" t="s" s="4">
        <v>555</v>
      </c>
      <c r="N173" t="s" s="4">
        <v>554</v>
      </c>
      <c r="O173" t="s" s="4">
        <v>11</v>
      </c>
      <c r="P173" t="s" s="4">
        <v>556</v>
      </c>
      <c r="Q173" t="s" s="4">
        <v>557</v>
      </c>
      <c r="R173" t="s" s="4">
        <v>78</v>
      </c>
    </row>
    <row r="174" ht="45.0" customHeight="true">
      <c r="A174" t="s" s="4">
        <v>282</v>
      </c>
      <c r="B174" t="s" s="4">
        <v>2626</v>
      </c>
      <c r="C174" t="s" s="4">
        <v>558</v>
      </c>
      <c r="D174" t="s" s="4">
        <v>625</v>
      </c>
      <c r="E174" t="s" s="4">
        <v>550</v>
      </c>
      <c r="F174" t="s" s="4">
        <v>551</v>
      </c>
      <c r="G174" t="s" s="4">
        <v>552</v>
      </c>
      <c r="H174" t="s" s="4">
        <v>552</v>
      </c>
      <c r="I174" t="s" s="4">
        <v>553</v>
      </c>
      <c r="J174" t="s" s="4">
        <v>554</v>
      </c>
      <c r="K174" t="s" s="4">
        <v>6</v>
      </c>
      <c r="L174" t="s" s="4">
        <v>554</v>
      </c>
      <c r="M174" t="s" s="4">
        <v>555</v>
      </c>
      <c r="N174" t="s" s="4">
        <v>554</v>
      </c>
      <c r="O174" t="s" s="4">
        <v>11</v>
      </c>
      <c r="P174" t="s" s="4">
        <v>556</v>
      </c>
      <c r="Q174" t="s" s="4">
        <v>557</v>
      </c>
      <c r="R174" t="s" s="4">
        <v>78</v>
      </c>
    </row>
    <row r="175" ht="45.0" customHeight="true">
      <c r="A175" t="s" s="4">
        <v>282</v>
      </c>
      <c r="B175" t="s" s="4">
        <v>2627</v>
      </c>
      <c r="C175" t="s" s="4">
        <v>558</v>
      </c>
      <c r="D175" t="s" s="4">
        <v>625</v>
      </c>
      <c r="E175" t="s" s="4">
        <v>550</v>
      </c>
      <c r="F175" t="s" s="4">
        <v>551</v>
      </c>
      <c r="G175" t="s" s="4">
        <v>552</v>
      </c>
      <c r="H175" t="s" s="4">
        <v>552</v>
      </c>
      <c r="I175" t="s" s="4">
        <v>553</v>
      </c>
      <c r="J175" t="s" s="4">
        <v>554</v>
      </c>
      <c r="K175" t="s" s="4">
        <v>6</v>
      </c>
      <c r="L175" t="s" s="4">
        <v>554</v>
      </c>
      <c r="M175" t="s" s="4">
        <v>555</v>
      </c>
      <c r="N175" t="s" s="4">
        <v>554</v>
      </c>
      <c r="O175" t="s" s="4">
        <v>11</v>
      </c>
      <c r="P175" t="s" s="4">
        <v>556</v>
      </c>
      <c r="Q175" t="s" s="4">
        <v>557</v>
      </c>
      <c r="R175" t="s" s="4">
        <v>78</v>
      </c>
    </row>
    <row r="176" ht="45.0" customHeight="true">
      <c r="A176" t="s" s="4">
        <v>285</v>
      </c>
      <c r="B176" t="s" s="4">
        <v>2628</v>
      </c>
      <c r="C176" t="s" s="4">
        <v>558</v>
      </c>
      <c r="D176" t="s" s="4">
        <v>625</v>
      </c>
      <c r="E176" t="s" s="4">
        <v>550</v>
      </c>
      <c r="F176" t="s" s="4">
        <v>551</v>
      </c>
      <c r="G176" t="s" s="4">
        <v>552</v>
      </c>
      <c r="H176" t="s" s="4">
        <v>552</v>
      </c>
      <c r="I176" t="s" s="4">
        <v>553</v>
      </c>
      <c r="J176" t="s" s="4">
        <v>554</v>
      </c>
      <c r="K176" t="s" s="4">
        <v>6</v>
      </c>
      <c r="L176" t="s" s="4">
        <v>554</v>
      </c>
      <c r="M176" t="s" s="4">
        <v>555</v>
      </c>
      <c r="N176" t="s" s="4">
        <v>554</v>
      </c>
      <c r="O176" t="s" s="4">
        <v>11</v>
      </c>
      <c r="P176" t="s" s="4">
        <v>556</v>
      </c>
      <c r="Q176" t="s" s="4">
        <v>557</v>
      </c>
      <c r="R176" t="s" s="4">
        <v>78</v>
      </c>
    </row>
    <row r="177" ht="45.0" customHeight="true">
      <c r="A177" t="s" s="4">
        <v>285</v>
      </c>
      <c r="B177" t="s" s="4">
        <v>2629</v>
      </c>
      <c r="C177" t="s" s="4">
        <v>558</v>
      </c>
      <c r="D177" t="s" s="4">
        <v>625</v>
      </c>
      <c r="E177" t="s" s="4">
        <v>550</v>
      </c>
      <c r="F177" t="s" s="4">
        <v>551</v>
      </c>
      <c r="G177" t="s" s="4">
        <v>552</v>
      </c>
      <c r="H177" t="s" s="4">
        <v>552</v>
      </c>
      <c r="I177" t="s" s="4">
        <v>553</v>
      </c>
      <c r="J177" t="s" s="4">
        <v>554</v>
      </c>
      <c r="K177" t="s" s="4">
        <v>6</v>
      </c>
      <c r="L177" t="s" s="4">
        <v>554</v>
      </c>
      <c r="M177" t="s" s="4">
        <v>555</v>
      </c>
      <c r="N177" t="s" s="4">
        <v>554</v>
      </c>
      <c r="O177" t="s" s="4">
        <v>11</v>
      </c>
      <c r="P177" t="s" s="4">
        <v>556</v>
      </c>
      <c r="Q177" t="s" s="4">
        <v>557</v>
      </c>
      <c r="R177" t="s" s="4">
        <v>78</v>
      </c>
    </row>
    <row r="178" ht="45.0" customHeight="true">
      <c r="A178" t="s" s="4">
        <v>285</v>
      </c>
      <c r="B178" t="s" s="4">
        <v>2630</v>
      </c>
      <c r="C178" t="s" s="4">
        <v>558</v>
      </c>
      <c r="D178" t="s" s="4">
        <v>625</v>
      </c>
      <c r="E178" t="s" s="4">
        <v>550</v>
      </c>
      <c r="F178" t="s" s="4">
        <v>551</v>
      </c>
      <c r="G178" t="s" s="4">
        <v>552</v>
      </c>
      <c r="H178" t="s" s="4">
        <v>552</v>
      </c>
      <c r="I178" t="s" s="4">
        <v>553</v>
      </c>
      <c r="J178" t="s" s="4">
        <v>554</v>
      </c>
      <c r="K178" t="s" s="4">
        <v>6</v>
      </c>
      <c r="L178" t="s" s="4">
        <v>554</v>
      </c>
      <c r="M178" t="s" s="4">
        <v>555</v>
      </c>
      <c r="N178" t="s" s="4">
        <v>554</v>
      </c>
      <c r="O178" t="s" s="4">
        <v>11</v>
      </c>
      <c r="P178" t="s" s="4">
        <v>556</v>
      </c>
      <c r="Q178" t="s" s="4">
        <v>557</v>
      </c>
      <c r="R178" t="s" s="4">
        <v>78</v>
      </c>
    </row>
    <row r="179" ht="45.0" customHeight="true">
      <c r="A179" t="s" s="4">
        <v>285</v>
      </c>
      <c r="B179" t="s" s="4">
        <v>2631</v>
      </c>
      <c r="C179" t="s" s="4">
        <v>558</v>
      </c>
      <c r="D179" t="s" s="4">
        <v>625</v>
      </c>
      <c r="E179" t="s" s="4">
        <v>550</v>
      </c>
      <c r="F179" t="s" s="4">
        <v>551</v>
      </c>
      <c r="G179" t="s" s="4">
        <v>552</v>
      </c>
      <c r="H179" t="s" s="4">
        <v>552</v>
      </c>
      <c r="I179" t="s" s="4">
        <v>553</v>
      </c>
      <c r="J179" t="s" s="4">
        <v>554</v>
      </c>
      <c r="K179" t="s" s="4">
        <v>6</v>
      </c>
      <c r="L179" t="s" s="4">
        <v>554</v>
      </c>
      <c r="M179" t="s" s="4">
        <v>555</v>
      </c>
      <c r="N179" t="s" s="4">
        <v>554</v>
      </c>
      <c r="O179" t="s" s="4">
        <v>11</v>
      </c>
      <c r="P179" t="s" s="4">
        <v>556</v>
      </c>
      <c r="Q179" t="s" s="4">
        <v>557</v>
      </c>
      <c r="R179" t="s" s="4">
        <v>78</v>
      </c>
    </row>
    <row r="180" ht="45.0" customHeight="true">
      <c r="A180" t="s" s="4">
        <v>290</v>
      </c>
      <c r="B180" t="s" s="4">
        <v>2632</v>
      </c>
      <c r="C180" t="s" s="4">
        <v>558</v>
      </c>
      <c r="D180" t="s" s="4">
        <v>625</v>
      </c>
      <c r="E180" t="s" s="4">
        <v>550</v>
      </c>
      <c r="F180" t="s" s="4">
        <v>551</v>
      </c>
      <c r="G180" t="s" s="4">
        <v>552</v>
      </c>
      <c r="H180" t="s" s="4">
        <v>552</v>
      </c>
      <c r="I180" t="s" s="4">
        <v>553</v>
      </c>
      <c r="J180" t="s" s="4">
        <v>554</v>
      </c>
      <c r="K180" t="s" s="4">
        <v>6</v>
      </c>
      <c r="L180" t="s" s="4">
        <v>554</v>
      </c>
      <c r="M180" t="s" s="4">
        <v>555</v>
      </c>
      <c r="N180" t="s" s="4">
        <v>554</v>
      </c>
      <c r="O180" t="s" s="4">
        <v>11</v>
      </c>
      <c r="P180" t="s" s="4">
        <v>556</v>
      </c>
      <c r="Q180" t="s" s="4">
        <v>557</v>
      </c>
      <c r="R180" t="s" s="4">
        <v>78</v>
      </c>
    </row>
    <row r="181" ht="45.0" customHeight="true">
      <c r="A181" t="s" s="4">
        <v>290</v>
      </c>
      <c r="B181" t="s" s="4">
        <v>2633</v>
      </c>
      <c r="C181" t="s" s="4">
        <v>558</v>
      </c>
      <c r="D181" t="s" s="4">
        <v>625</v>
      </c>
      <c r="E181" t="s" s="4">
        <v>550</v>
      </c>
      <c r="F181" t="s" s="4">
        <v>551</v>
      </c>
      <c r="G181" t="s" s="4">
        <v>552</v>
      </c>
      <c r="H181" t="s" s="4">
        <v>552</v>
      </c>
      <c r="I181" t="s" s="4">
        <v>553</v>
      </c>
      <c r="J181" t="s" s="4">
        <v>554</v>
      </c>
      <c r="K181" t="s" s="4">
        <v>6</v>
      </c>
      <c r="L181" t="s" s="4">
        <v>554</v>
      </c>
      <c r="M181" t="s" s="4">
        <v>555</v>
      </c>
      <c r="N181" t="s" s="4">
        <v>554</v>
      </c>
      <c r="O181" t="s" s="4">
        <v>11</v>
      </c>
      <c r="P181" t="s" s="4">
        <v>556</v>
      </c>
      <c r="Q181" t="s" s="4">
        <v>557</v>
      </c>
      <c r="R181" t="s" s="4">
        <v>78</v>
      </c>
    </row>
    <row r="182" ht="45.0" customHeight="true">
      <c r="A182" t="s" s="4">
        <v>290</v>
      </c>
      <c r="B182" t="s" s="4">
        <v>2634</v>
      </c>
      <c r="C182" t="s" s="4">
        <v>558</v>
      </c>
      <c r="D182" t="s" s="4">
        <v>625</v>
      </c>
      <c r="E182" t="s" s="4">
        <v>550</v>
      </c>
      <c r="F182" t="s" s="4">
        <v>551</v>
      </c>
      <c r="G182" t="s" s="4">
        <v>552</v>
      </c>
      <c r="H182" t="s" s="4">
        <v>552</v>
      </c>
      <c r="I182" t="s" s="4">
        <v>553</v>
      </c>
      <c r="J182" t="s" s="4">
        <v>554</v>
      </c>
      <c r="K182" t="s" s="4">
        <v>6</v>
      </c>
      <c r="L182" t="s" s="4">
        <v>554</v>
      </c>
      <c r="M182" t="s" s="4">
        <v>555</v>
      </c>
      <c r="N182" t="s" s="4">
        <v>554</v>
      </c>
      <c r="O182" t="s" s="4">
        <v>11</v>
      </c>
      <c r="P182" t="s" s="4">
        <v>556</v>
      </c>
      <c r="Q182" t="s" s="4">
        <v>557</v>
      </c>
      <c r="R182" t="s" s="4">
        <v>78</v>
      </c>
    </row>
    <row r="183" ht="45.0" customHeight="true">
      <c r="A183" t="s" s="4">
        <v>290</v>
      </c>
      <c r="B183" t="s" s="4">
        <v>2635</v>
      </c>
      <c r="C183" t="s" s="4">
        <v>558</v>
      </c>
      <c r="D183" t="s" s="4">
        <v>625</v>
      </c>
      <c r="E183" t="s" s="4">
        <v>550</v>
      </c>
      <c r="F183" t="s" s="4">
        <v>551</v>
      </c>
      <c r="G183" t="s" s="4">
        <v>552</v>
      </c>
      <c r="H183" t="s" s="4">
        <v>552</v>
      </c>
      <c r="I183" t="s" s="4">
        <v>553</v>
      </c>
      <c r="J183" t="s" s="4">
        <v>554</v>
      </c>
      <c r="K183" t="s" s="4">
        <v>6</v>
      </c>
      <c r="L183" t="s" s="4">
        <v>554</v>
      </c>
      <c r="M183" t="s" s="4">
        <v>555</v>
      </c>
      <c r="N183" t="s" s="4">
        <v>554</v>
      </c>
      <c r="O183" t="s" s="4">
        <v>11</v>
      </c>
      <c r="P183" t="s" s="4">
        <v>556</v>
      </c>
      <c r="Q183" t="s" s="4">
        <v>557</v>
      </c>
      <c r="R183" t="s" s="4">
        <v>78</v>
      </c>
    </row>
    <row r="184" ht="45.0" customHeight="true">
      <c r="A184" t="s" s="4">
        <v>292</v>
      </c>
      <c r="B184" t="s" s="4">
        <v>2636</v>
      </c>
      <c r="C184" t="s" s="4">
        <v>558</v>
      </c>
      <c r="D184" t="s" s="4">
        <v>631</v>
      </c>
      <c r="E184" t="s" s="4">
        <v>550</v>
      </c>
      <c r="F184" t="s" s="4">
        <v>551</v>
      </c>
      <c r="G184" t="s" s="4">
        <v>552</v>
      </c>
      <c r="H184" t="s" s="4">
        <v>552</v>
      </c>
      <c r="I184" t="s" s="4">
        <v>553</v>
      </c>
      <c r="J184" t="s" s="4">
        <v>554</v>
      </c>
      <c r="K184" t="s" s="4">
        <v>6</v>
      </c>
      <c r="L184" t="s" s="4">
        <v>554</v>
      </c>
      <c r="M184" t="s" s="4">
        <v>555</v>
      </c>
      <c r="N184" t="s" s="4">
        <v>554</v>
      </c>
      <c r="O184" t="s" s="4">
        <v>11</v>
      </c>
      <c r="P184" t="s" s="4">
        <v>556</v>
      </c>
      <c r="Q184" t="s" s="4">
        <v>557</v>
      </c>
      <c r="R184" t="s" s="4">
        <v>78</v>
      </c>
    </row>
    <row r="185" ht="45.0" customHeight="true">
      <c r="A185" t="s" s="4">
        <v>292</v>
      </c>
      <c r="B185" t="s" s="4">
        <v>2637</v>
      </c>
      <c r="C185" t="s" s="4">
        <v>558</v>
      </c>
      <c r="D185" t="s" s="4">
        <v>631</v>
      </c>
      <c r="E185" t="s" s="4">
        <v>550</v>
      </c>
      <c r="F185" t="s" s="4">
        <v>551</v>
      </c>
      <c r="G185" t="s" s="4">
        <v>552</v>
      </c>
      <c r="H185" t="s" s="4">
        <v>552</v>
      </c>
      <c r="I185" t="s" s="4">
        <v>553</v>
      </c>
      <c r="J185" t="s" s="4">
        <v>554</v>
      </c>
      <c r="K185" t="s" s="4">
        <v>6</v>
      </c>
      <c r="L185" t="s" s="4">
        <v>554</v>
      </c>
      <c r="M185" t="s" s="4">
        <v>555</v>
      </c>
      <c r="N185" t="s" s="4">
        <v>554</v>
      </c>
      <c r="O185" t="s" s="4">
        <v>11</v>
      </c>
      <c r="P185" t="s" s="4">
        <v>556</v>
      </c>
      <c r="Q185" t="s" s="4">
        <v>557</v>
      </c>
      <c r="R185" t="s" s="4">
        <v>78</v>
      </c>
    </row>
    <row r="186" ht="45.0" customHeight="true">
      <c r="A186" t="s" s="4">
        <v>294</v>
      </c>
      <c r="B186" t="s" s="4">
        <v>2638</v>
      </c>
      <c r="C186" t="s" s="4">
        <v>558</v>
      </c>
      <c r="D186" t="s" s="4">
        <v>631</v>
      </c>
      <c r="E186" t="s" s="4">
        <v>550</v>
      </c>
      <c r="F186" t="s" s="4">
        <v>551</v>
      </c>
      <c r="G186" t="s" s="4">
        <v>552</v>
      </c>
      <c r="H186" t="s" s="4">
        <v>552</v>
      </c>
      <c r="I186" t="s" s="4">
        <v>553</v>
      </c>
      <c r="J186" t="s" s="4">
        <v>554</v>
      </c>
      <c r="K186" t="s" s="4">
        <v>6</v>
      </c>
      <c r="L186" t="s" s="4">
        <v>554</v>
      </c>
      <c r="M186" t="s" s="4">
        <v>555</v>
      </c>
      <c r="N186" t="s" s="4">
        <v>554</v>
      </c>
      <c r="O186" t="s" s="4">
        <v>11</v>
      </c>
      <c r="P186" t="s" s="4">
        <v>556</v>
      </c>
      <c r="Q186" t="s" s="4">
        <v>557</v>
      </c>
      <c r="R186" t="s" s="4">
        <v>78</v>
      </c>
    </row>
    <row r="187" ht="45.0" customHeight="true">
      <c r="A187" t="s" s="4">
        <v>294</v>
      </c>
      <c r="B187" t="s" s="4">
        <v>2639</v>
      </c>
      <c r="C187" t="s" s="4">
        <v>558</v>
      </c>
      <c r="D187" t="s" s="4">
        <v>631</v>
      </c>
      <c r="E187" t="s" s="4">
        <v>550</v>
      </c>
      <c r="F187" t="s" s="4">
        <v>551</v>
      </c>
      <c r="G187" t="s" s="4">
        <v>552</v>
      </c>
      <c r="H187" t="s" s="4">
        <v>552</v>
      </c>
      <c r="I187" t="s" s="4">
        <v>553</v>
      </c>
      <c r="J187" t="s" s="4">
        <v>554</v>
      </c>
      <c r="K187" t="s" s="4">
        <v>6</v>
      </c>
      <c r="L187" t="s" s="4">
        <v>554</v>
      </c>
      <c r="M187" t="s" s="4">
        <v>555</v>
      </c>
      <c r="N187" t="s" s="4">
        <v>554</v>
      </c>
      <c r="O187" t="s" s="4">
        <v>11</v>
      </c>
      <c r="P187" t="s" s="4">
        <v>556</v>
      </c>
      <c r="Q187" t="s" s="4">
        <v>557</v>
      </c>
      <c r="R187" t="s" s="4">
        <v>78</v>
      </c>
    </row>
    <row r="188" ht="45.0" customHeight="true">
      <c r="A188" t="s" s="4">
        <v>297</v>
      </c>
      <c r="B188" t="s" s="4">
        <v>2640</v>
      </c>
      <c r="C188" t="s" s="4">
        <v>558</v>
      </c>
      <c r="D188" t="s" s="4">
        <v>637</v>
      </c>
      <c r="E188" t="s" s="4">
        <v>550</v>
      </c>
      <c r="F188" t="s" s="4">
        <v>551</v>
      </c>
      <c r="G188" t="s" s="4">
        <v>552</v>
      </c>
      <c r="H188" t="s" s="4">
        <v>552</v>
      </c>
      <c r="I188" t="s" s="4">
        <v>553</v>
      </c>
      <c r="J188" t="s" s="4">
        <v>554</v>
      </c>
      <c r="K188" t="s" s="4">
        <v>6</v>
      </c>
      <c r="L188" t="s" s="4">
        <v>554</v>
      </c>
      <c r="M188" t="s" s="4">
        <v>555</v>
      </c>
      <c r="N188" t="s" s="4">
        <v>554</v>
      </c>
      <c r="O188" t="s" s="4">
        <v>11</v>
      </c>
      <c r="P188" t="s" s="4">
        <v>556</v>
      </c>
      <c r="Q188" t="s" s="4">
        <v>557</v>
      </c>
      <c r="R188" t="s" s="4">
        <v>78</v>
      </c>
    </row>
    <row r="189" ht="45.0" customHeight="true">
      <c r="A189" t="s" s="4">
        <v>297</v>
      </c>
      <c r="B189" t="s" s="4">
        <v>2641</v>
      </c>
      <c r="C189" t="s" s="4">
        <v>558</v>
      </c>
      <c r="D189" t="s" s="4">
        <v>637</v>
      </c>
      <c r="E189" t="s" s="4">
        <v>550</v>
      </c>
      <c r="F189" t="s" s="4">
        <v>551</v>
      </c>
      <c r="G189" t="s" s="4">
        <v>552</v>
      </c>
      <c r="H189" t="s" s="4">
        <v>552</v>
      </c>
      <c r="I189" t="s" s="4">
        <v>553</v>
      </c>
      <c r="J189" t="s" s="4">
        <v>554</v>
      </c>
      <c r="K189" t="s" s="4">
        <v>6</v>
      </c>
      <c r="L189" t="s" s="4">
        <v>554</v>
      </c>
      <c r="M189" t="s" s="4">
        <v>555</v>
      </c>
      <c r="N189" t="s" s="4">
        <v>554</v>
      </c>
      <c r="O189" t="s" s="4">
        <v>11</v>
      </c>
      <c r="P189" t="s" s="4">
        <v>556</v>
      </c>
      <c r="Q189" t="s" s="4">
        <v>557</v>
      </c>
      <c r="R189" t="s" s="4">
        <v>78</v>
      </c>
    </row>
    <row r="190" ht="45.0" customHeight="true">
      <c r="A190" t="s" s="4">
        <v>297</v>
      </c>
      <c r="B190" t="s" s="4">
        <v>2642</v>
      </c>
      <c r="C190" t="s" s="4">
        <v>558</v>
      </c>
      <c r="D190" t="s" s="4">
        <v>637</v>
      </c>
      <c r="E190" t="s" s="4">
        <v>550</v>
      </c>
      <c r="F190" t="s" s="4">
        <v>551</v>
      </c>
      <c r="G190" t="s" s="4">
        <v>552</v>
      </c>
      <c r="H190" t="s" s="4">
        <v>552</v>
      </c>
      <c r="I190" t="s" s="4">
        <v>553</v>
      </c>
      <c r="J190" t="s" s="4">
        <v>554</v>
      </c>
      <c r="K190" t="s" s="4">
        <v>6</v>
      </c>
      <c r="L190" t="s" s="4">
        <v>554</v>
      </c>
      <c r="M190" t="s" s="4">
        <v>555</v>
      </c>
      <c r="N190" t="s" s="4">
        <v>554</v>
      </c>
      <c r="O190" t="s" s="4">
        <v>11</v>
      </c>
      <c r="P190" t="s" s="4">
        <v>556</v>
      </c>
      <c r="Q190" t="s" s="4">
        <v>557</v>
      </c>
      <c r="R190" t="s" s="4">
        <v>78</v>
      </c>
    </row>
    <row r="191" ht="45.0" customHeight="true">
      <c r="A191" t="s" s="4">
        <v>297</v>
      </c>
      <c r="B191" t="s" s="4">
        <v>2643</v>
      </c>
      <c r="C191" t="s" s="4">
        <v>558</v>
      </c>
      <c r="D191" t="s" s="4">
        <v>637</v>
      </c>
      <c r="E191" t="s" s="4">
        <v>550</v>
      </c>
      <c r="F191" t="s" s="4">
        <v>551</v>
      </c>
      <c r="G191" t="s" s="4">
        <v>552</v>
      </c>
      <c r="H191" t="s" s="4">
        <v>552</v>
      </c>
      <c r="I191" t="s" s="4">
        <v>553</v>
      </c>
      <c r="J191" t="s" s="4">
        <v>554</v>
      </c>
      <c r="K191" t="s" s="4">
        <v>6</v>
      </c>
      <c r="L191" t="s" s="4">
        <v>554</v>
      </c>
      <c r="M191" t="s" s="4">
        <v>555</v>
      </c>
      <c r="N191" t="s" s="4">
        <v>554</v>
      </c>
      <c r="O191" t="s" s="4">
        <v>11</v>
      </c>
      <c r="P191" t="s" s="4">
        <v>556</v>
      </c>
      <c r="Q191" t="s" s="4">
        <v>557</v>
      </c>
      <c r="R191" t="s" s="4">
        <v>78</v>
      </c>
    </row>
    <row r="192" ht="45.0" customHeight="true">
      <c r="A192" t="s" s="4">
        <v>297</v>
      </c>
      <c r="B192" t="s" s="4">
        <v>2644</v>
      </c>
      <c r="C192" t="s" s="4">
        <v>558</v>
      </c>
      <c r="D192" t="s" s="4">
        <v>637</v>
      </c>
      <c r="E192" t="s" s="4">
        <v>550</v>
      </c>
      <c r="F192" t="s" s="4">
        <v>551</v>
      </c>
      <c r="G192" t="s" s="4">
        <v>552</v>
      </c>
      <c r="H192" t="s" s="4">
        <v>552</v>
      </c>
      <c r="I192" t="s" s="4">
        <v>553</v>
      </c>
      <c r="J192" t="s" s="4">
        <v>554</v>
      </c>
      <c r="K192" t="s" s="4">
        <v>6</v>
      </c>
      <c r="L192" t="s" s="4">
        <v>554</v>
      </c>
      <c r="M192" t="s" s="4">
        <v>555</v>
      </c>
      <c r="N192" t="s" s="4">
        <v>554</v>
      </c>
      <c r="O192" t="s" s="4">
        <v>11</v>
      </c>
      <c r="P192" t="s" s="4">
        <v>556</v>
      </c>
      <c r="Q192" t="s" s="4">
        <v>557</v>
      </c>
      <c r="R192" t="s" s="4">
        <v>78</v>
      </c>
    </row>
    <row r="193" ht="45.0" customHeight="true">
      <c r="A193" t="s" s="4">
        <v>297</v>
      </c>
      <c r="B193" t="s" s="4">
        <v>2645</v>
      </c>
      <c r="C193" t="s" s="4">
        <v>558</v>
      </c>
      <c r="D193" t="s" s="4">
        <v>637</v>
      </c>
      <c r="E193" t="s" s="4">
        <v>550</v>
      </c>
      <c r="F193" t="s" s="4">
        <v>551</v>
      </c>
      <c r="G193" t="s" s="4">
        <v>552</v>
      </c>
      <c r="H193" t="s" s="4">
        <v>552</v>
      </c>
      <c r="I193" t="s" s="4">
        <v>553</v>
      </c>
      <c r="J193" t="s" s="4">
        <v>554</v>
      </c>
      <c r="K193" t="s" s="4">
        <v>6</v>
      </c>
      <c r="L193" t="s" s="4">
        <v>554</v>
      </c>
      <c r="M193" t="s" s="4">
        <v>555</v>
      </c>
      <c r="N193" t="s" s="4">
        <v>554</v>
      </c>
      <c r="O193" t="s" s="4">
        <v>11</v>
      </c>
      <c r="P193" t="s" s="4">
        <v>556</v>
      </c>
      <c r="Q193" t="s" s="4">
        <v>557</v>
      </c>
      <c r="R193" t="s" s="4">
        <v>78</v>
      </c>
    </row>
    <row r="194" ht="45.0" customHeight="true">
      <c r="A194" t="s" s="4">
        <v>300</v>
      </c>
      <c r="B194" t="s" s="4">
        <v>2646</v>
      </c>
      <c r="C194" t="s" s="4">
        <v>558</v>
      </c>
      <c r="D194" t="s" s="4">
        <v>637</v>
      </c>
      <c r="E194" t="s" s="4">
        <v>550</v>
      </c>
      <c r="F194" t="s" s="4">
        <v>551</v>
      </c>
      <c r="G194" t="s" s="4">
        <v>552</v>
      </c>
      <c r="H194" t="s" s="4">
        <v>552</v>
      </c>
      <c r="I194" t="s" s="4">
        <v>553</v>
      </c>
      <c r="J194" t="s" s="4">
        <v>554</v>
      </c>
      <c r="K194" t="s" s="4">
        <v>6</v>
      </c>
      <c r="L194" t="s" s="4">
        <v>554</v>
      </c>
      <c r="M194" t="s" s="4">
        <v>555</v>
      </c>
      <c r="N194" t="s" s="4">
        <v>554</v>
      </c>
      <c r="O194" t="s" s="4">
        <v>11</v>
      </c>
      <c r="P194" t="s" s="4">
        <v>556</v>
      </c>
      <c r="Q194" t="s" s="4">
        <v>557</v>
      </c>
      <c r="R194" t="s" s="4">
        <v>78</v>
      </c>
    </row>
    <row r="195" ht="45.0" customHeight="true">
      <c r="A195" t="s" s="4">
        <v>300</v>
      </c>
      <c r="B195" t="s" s="4">
        <v>2647</v>
      </c>
      <c r="C195" t="s" s="4">
        <v>558</v>
      </c>
      <c r="D195" t="s" s="4">
        <v>637</v>
      </c>
      <c r="E195" t="s" s="4">
        <v>550</v>
      </c>
      <c r="F195" t="s" s="4">
        <v>551</v>
      </c>
      <c r="G195" t="s" s="4">
        <v>552</v>
      </c>
      <c r="H195" t="s" s="4">
        <v>552</v>
      </c>
      <c r="I195" t="s" s="4">
        <v>553</v>
      </c>
      <c r="J195" t="s" s="4">
        <v>554</v>
      </c>
      <c r="K195" t="s" s="4">
        <v>6</v>
      </c>
      <c r="L195" t="s" s="4">
        <v>554</v>
      </c>
      <c r="M195" t="s" s="4">
        <v>555</v>
      </c>
      <c r="N195" t="s" s="4">
        <v>554</v>
      </c>
      <c r="O195" t="s" s="4">
        <v>11</v>
      </c>
      <c r="P195" t="s" s="4">
        <v>556</v>
      </c>
      <c r="Q195" t="s" s="4">
        <v>557</v>
      </c>
      <c r="R195" t="s" s="4">
        <v>78</v>
      </c>
    </row>
    <row r="196" ht="45.0" customHeight="true">
      <c r="A196" t="s" s="4">
        <v>300</v>
      </c>
      <c r="B196" t="s" s="4">
        <v>2648</v>
      </c>
      <c r="C196" t="s" s="4">
        <v>558</v>
      </c>
      <c r="D196" t="s" s="4">
        <v>637</v>
      </c>
      <c r="E196" t="s" s="4">
        <v>550</v>
      </c>
      <c r="F196" t="s" s="4">
        <v>551</v>
      </c>
      <c r="G196" t="s" s="4">
        <v>552</v>
      </c>
      <c r="H196" t="s" s="4">
        <v>552</v>
      </c>
      <c r="I196" t="s" s="4">
        <v>553</v>
      </c>
      <c r="J196" t="s" s="4">
        <v>554</v>
      </c>
      <c r="K196" t="s" s="4">
        <v>6</v>
      </c>
      <c r="L196" t="s" s="4">
        <v>554</v>
      </c>
      <c r="M196" t="s" s="4">
        <v>555</v>
      </c>
      <c r="N196" t="s" s="4">
        <v>554</v>
      </c>
      <c r="O196" t="s" s="4">
        <v>11</v>
      </c>
      <c r="P196" t="s" s="4">
        <v>556</v>
      </c>
      <c r="Q196" t="s" s="4">
        <v>557</v>
      </c>
      <c r="R196" t="s" s="4">
        <v>78</v>
      </c>
    </row>
    <row r="197" ht="45.0" customHeight="true">
      <c r="A197" t="s" s="4">
        <v>300</v>
      </c>
      <c r="B197" t="s" s="4">
        <v>2649</v>
      </c>
      <c r="C197" t="s" s="4">
        <v>558</v>
      </c>
      <c r="D197" t="s" s="4">
        <v>637</v>
      </c>
      <c r="E197" t="s" s="4">
        <v>550</v>
      </c>
      <c r="F197" t="s" s="4">
        <v>551</v>
      </c>
      <c r="G197" t="s" s="4">
        <v>552</v>
      </c>
      <c r="H197" t="s" s="4">
        <v>552</v>
      </c>
      <c r="I197" t="s" s="4">
        <v>553</v>
      </c>
      <c r="J197" t="s" s="4">
        <v>554</v>
      </c>
      <c r="K197" t="s" s="4">
        <v>6</v>
      </c>
      <c r="L197" t="s" s="4">
        <v>554</v>
      </c>
      <c r="M197" t="s" s="4">
        <v>555</v>
      </c>
      <c r="N197" t="s" s="4">
        <v>554</v>
      </c>
      <c r="O197" t="s" s="4">
        <v>11</v>
      </c>
      <c r="P197" t="s" s="4">
        <v>556</v>
      </c>
      <c r="Q197" t="s" s="4">
        <v>557</v>
      </c>
      <c r="R197" t="s" s="4">
        <v>78</v>
      </c>
    </row>
    <row r="198" ht="45.0" customHeight="true">
      <c r="A198" t="s" s="4">
        <v>300</v>
      </c>
      <c r="B198" t="s" s="4">
        <v>2650</v>
      </c>
      <c r="C198" t="s" s="4">
        <v>558</v>
      </c>
      <c r="D198" t="s" s="4">
        <v>637</v>
      </c>
      <c r="E198" t="s" s="4">
        <v>550</v>
      </c>
      <c r="F198" t="s" s="4">
        <v>551</v>
      </c>
      <c r="G198" t="s" s="4">
        <v>552</v>
      </c>
      <c r="H198" t="s" s="4">
        <v>552</v>
      </c>
      <c r="I198" t="s" s="4">
        <v>553</v>
      </c>
      <c r="J198" t="s" s="4">
        <v>554</v>
      </c>
      <c r="K198" t="s" s="4">
        <v>6</v>
      </c>
      <c r="L198" t="s" s="4">
        <v>554</v>
      </c>
      <c r="M198" t="s" s="4">
        <v>555</v>
      </c>
      <c r="N198" t="s" s="4">
        <v>554</v>
      </c>
      <c r="O198" t="s" s="4">
        <v>11</v>
      </c>
      <c r="P198" t="s" s="4">
        <v>556</v>
      </c>
      <c r="Q198" t="s" s="4">
        <v>557</v>
      </c>
      <c r="R198" t="s" s="4">
        <v>78</v>
      </c>
    </row>
    <row r="199" ht="45.0" customHeight="true">
      <c r="A199" t="s" s="4">
        <v>300</v>
      </c>
      <c r="B199" t="s" s="4">
        <v>2651</v>
      </c>
      <c r="C199" t="s" s="4">
        <v>558</v>
      </c>
      <c r="D199" t="s" s="4">
        <v>637</v>
      </c>
      <c r="E199" t="s" s="4">
        <v>550</v>
      </c>
      <c r="F199" t="s" s="4">
        <v>551</v>
      </c>
      <c r="G199" t="s" s="4">
        <v>552</v>
      </c>
      <c r="H199" t="s" s="4">
        <v>552</v>
      </c>
      <c r="I199" t="s" s="4">
        <v>553</v>
      </c>
      <c r="J199" t="s" s="4">
        <v>554</v>
      </c>
      <c r="K199" t="s" s="4">
        <v>6</v>
      </c>
      <c r="L199" t="s" s="4">
        <v>554</v>
      </c>
      <c r="M199" t="s" s="4">
        <v>555</v>
      </c>
      <c r="N199" t="s" s="4">
        <v>554</v>
      </c>
      <c r="O199" t="s" s="4">
        <v>11</v>
      </c>
      <c r="P199" t="s" s="4">
        <v>556</v>
      </c>
      <c r="Q199" t="s" s="4">
        <v>557</v>
      </c>
      <c r="R199" t="s" s="4">
        <v>78</v>
      </c>
    </row>
    <row r="200" ht="45.0" customHeight="true">
      <c r="A200" t="s" s="4">
        <v>302</v>
      </c>
      <c r="B200" t="s" s="4">
        <v>2652</v>
      </c>
      <c r="C200" t="s" s="4">
        <v>558</v>
      </c>
      <c r="D200" t="s" s="4">
        <v>637</v>
      </c>
      <c r="E200" t="s" s="4">
        <v>550</v>
      </c>
      <c r="F200" t="s" s="4">
        <v>551</v>
      </c>
      <c r="G200" t="s" s="4">
        <v>552</v>
      </c>
      <c r="H200" t="s" s="4">
        <v>552</v>
      </c>
      <c r="I200" t="s" s="4">
        <v>553</v>
      </c>
      <c r="J200" t="s" s="4">
        <v>554</v>
      </c>
      <c r="K200" t="s" s="4">
        <v>6</v>
      </c>
      <c r="L200" t="s" s="4">
        <v>554</v>
      </c>
      <c r="M200" t="s" s="4">
        <v>555</v>
      </c>
      <c r="N200" t="s" s="4">
        <v>554</v>
      </c>
      <c r="O200" t="s" s="4">
        <v>11</v>
      </c>
      <c r="P200" t="s" s="4">
        <v>556</v>
      </c>
      <c r="Q200" t="s" s="4">
        <v>557</v>
      </c>
      <c r="R200" t="s" s="4">
        <v>78</v>
      </c>
    </row>
    <row r="201" ht="45.0" customHeight="true">
      <c r="A201" t="s" s="4">
        <v>302</v>
      </c>
      <c r="B201" t="s" s="4">
        <v>2653</v>
      </c>
      <c r="C201" t="s" s="4">
        <v>558</v>
      </c>
      <c r="D201" t="s" s="4">
        <v>637</v>
      </c>
      <c r="E201" t="s" s="4">
        <v>550</v>
      </c>
      <c r="F201" t="s" s="4">
        <v>551</v>
      </c>
      <c r="G201" t="s" s="4">
        <v>552</v>
      </c>
      <c r="H201" t="s" s="4">
        <v>552</v>
      </c>
      <c r="I201" t="s" s="4">
        <v>553</v>
      </c>
      <c r="J201" t="s" s="4">
        <v>554</v>
      </c>
      <c r="K201" t="s" s="4">
        <v>6</v>
      </c>
      <c r="L201" t="s" s="4">
        <v>554</v>
      </c>
      <c r="M201" t="s" s="4">
        <v>555</v>
      </c>
      <c r="N201" t="s" s="4">
        <v>554</v>
      </c>
      <c r="O201" t="s" s="4">
        <v>11</v>
      </c>
      <c r="P201" t="s" s="4">
        <v>556</v>
      </c>
      <c r="Q201" t="s" s="4">
        <v>557</v>
      </c>
      <c r="R201" t="s" s="4">
        <v>78</v>
      </c>
    </row>
    <row r="202" ht="45.0" customHeight="true">
      <c r="A202" t="s" s="4">
        <v>302</v>
      </c>
      <c r="B202" t="s" s="4">
        <v>2654</v>
      </c>
      <c r="C202" t="s" s="4">
        <v>558</v>
      </c>
      <c r="D202" t="s" s="4">
        <v>637</v>
      </c>
      <c r="E202" t="s" s="4">
        <v>550</v>
      </c>
      <c r="F202" t="s" s="4">
        <v>551</v>
      </c>
      <c r="G202" t="s" s="4">
        <v>552</v>
      </c>
      <c r="H202" t="s" s="4">
        <v>552</v>
      </c>
      <c r="I202" t="s" s="4">
        <v>553</v>
      </c>
      <c r="J202" t="s" s="4">
        <v>554</v>
      </c>
      <c r="K202" t="s" s="4">
        <v>6</v>
      </c>
      <c r="L202" t="s" s="4">
        <v>554</v>
      </c>
      <c r="M202" t="s" s="4">
        <v>555</v>
      </c>
      <c r="N202" t="s" s="4">
        <v>554</v>
      </c>
      <c r="O202" t="s" s="4">
        <v>11</v>
      </c>
      <c r="P202" t="s" s="4">
        <v>556</v>
      </c>
      <c r="Q202" t="s" s="4">
        <v>557</v>
      </c>
      <c r="R202" t="s" s="4">
        <v>78</v>
      </c>
    </row>
    <row r="203" ht="45.0" customHeight="true">
      <c r="A203" t="s" s="4">
        <v>302</v>
      </c>
      <c r="B203" t="s" s="4">
        <v>2655</v>
      </c>
      <c r="C203" t="s" s="4">
        <v>558</v>
      </c>
      <c r="D203" t="s" s="4">
        <v>637</v>
      </c>
      <c r="E203" t="s" s="4">
        <v>550</v>
      </c>
      <c r="F203" t="s" s="4">
        <v>551</v>
      </c>
      <c r="G203" t="s" s="4">
        <v>552</v>
      </c>
      <c r="H203" t="s" s="4">
        <v>552</v>
      </c>
      <c r="I203" t="s" s="4">
        <v>553</v>
      </c>
      <c r="J203" t="s" s="4">
        <v>554</v>
      </c>
      <c r="K203" t="s" s="4">
        <v>6</v>
      </c>
      <c r="L203" t="s" s="4">
        <v>554</v>
      </c>
      <c r="M203" t="s" s="4">
        <v>555</v>
      </c>
      <c r="N203" t="s" s="4">
        <v>554</v>
      </c>
      <c r="O203" t="s" s="4">
        <v>11</v>
      </c>
      <c r="P203" t="s" s="4">
        <v>556</v>
      </c>
      <c r="Q203" t="s" s="4">
        <v>557</v>
      </c>
      <c r="R203" t="s" s="4">
        <v>78</v>
      </c>
    </row>
    <row r="204" ht="45.0" customHeight="true">
      <c r="A204" t="s" s="4">
        <v>302</v>
      </c>
      <c r="B204" t="s" s="4">
        <v>2656</v>
      </c>
      <c r="C204" t="s" s="4">
        <v>558</v>
      </c>
      <c r="D204" t="s" s="4">
        <v>637</v>
      </c>
      <c r="E204" t="s" s="4">
        <v>550</v>
      </c>
      <c r="F204" t="s" s="4">
        <v>551</v>
      </c>
      <c r="G204" t="s" s="4">
        <v>552</v>
      </c>
      <c r="H204" t="s" s="4">
        <v>552</v>
      </c>
      <c r="I204" t="s" s="4">
        <v>553</v>
      </c>
      <c r="J204" t="s" s="4">
        <v>554</v>
      </c>
      <c r="K204" t="s" s="4">
        <v>6</v>
      </c>
      <c r="L204" t="s" s="4">
        <v>554</v>
      </c>
      <c r="M204" t="s" s="4">
        <v>555</v>
      </c>
      <c r="N204" t="s" s="4">
        <v>554</v>
      </c>
      <c r="O204" t="s" s="4">
        <v>11</v>
      </c>
      <c r="P204" t="s" s="4">
        <v>556</v>
      </c>
      <c r="Q204" t="s" s="4">
        <v>557</v>
      </c>
      <c r="R204" t="s" s="4">
        <v>78</v>
      </c>
    </row>
    <row r="205" ht="45.0" customHeight="true">
      <c r="A205" t="s" s="4">
        <v>302</v>
      </c>
      <c r="B205" t="s" s="4">
        <v>2657</v>
      </c>
      <c r="C205" t="s" s="4">
        <v>558</v>
      </c>
      <c r="D205" t="s" s="4">
        <v>637</v>
      </c>
      <c r="E205" t="s" s="4">
        <v>550</v>
      </c>
      <c r="F205" t="s" s="4">
        <v>551</v>
      </c>
      <c r="G205" t="s" s="4">
        <v>552</v>
      </c>
      <c r="H205" t="s" s="4">
        <v>552</v>
      </c>
      <c r="I205" t="s" s="4">
        <v>553</v>
      </c>
      <c r="J205" t="s" s="4">
        <v>554</v>
      </c>
      <c r="K205" t="s" s="4">
        <v>6</v>
      </c>
      <c r="L205" t="s" s="4">
        <v>554</v>
      </c>
      <c r="M205" t="s" s="4">
        <v>555</v>
      </c>
      <c r="N205" t="s" s="4">
        <v>554</v>
      </c>
      <c r="O205" t="s" s="4">
        <v>11</v>
      </c>
      <c r="P205" t="s" s="4">
        <v>556</v>
      </c>
      <c r="Q205" t="s" s="4">
        <v>557</v>
      </c>
      <c r="R205" t="s" s="4">
        <v>78</v>
      </c>
    </row>
    <row r="206" ht="45.0" customHeight="true">
      <c r="A206" t="s" s="4">
        <v>305</v>
      </c>
      <c r="B206" t="s" s="4">
        <v>2658</v>
      </c>
      <c r="C206" t="s" s="4">
        <v>558</v>
      </c>
      <c r="D206" t="s" s="4">
        <v>637</v>
      </c>
      <c r="E206" t="s" s="4">
        <v>550</v>
      </c>
      <c r="F206" t="s" s="4">
        <v>551</v>
      </c>
      <c r="G206" t="s" s="4">
        <v>552</v>
      </c>
      <c r="H206" t="s" s="4">
        <v>552</v>
      </c>
      <c r="I206" t="s" s="4">
        <v>553</v>
      </c>
      <c r="J206" t="s" s="4">
        <v>554</v>
      </c>
      <c r="K206" t="s" s="4">
        <v>6</v>
      </c>
      <c r="L206" t="s" s="4">
        <v>554</v>
      </c>
      <c r="M206" t="s" s="4">
        <v>555</v>
      </c>
      <c r="N206" t="s" s="4">
        <v>554</v>
      </c>
      <c r="O206" t="s" s="4">
        <v>11</v>
      </c>
      <c r="P206" t="s" s="4">
        <v>556</v>
      </c>
      <c r="Q206" t="s" s="4">
        <v>557</v>
      </c>
      <c r="R206" t="s" s="4">
        <v>78</v>
      </c>
    </row>
    <row r="207" ht="45.0" customHeight="true">
      <c r="A207" t="s" s="4">
        <v>305</v>
      </c>
      <c r="B207" t="s" s="4">
        <v>2659</v>
      </c>
      <c r="C207" t="s" s="4">
        <v>558</v>
      </c>
      <c r="D207" t="s" s="4">
        <v>637</v>
      </c>
      <c r="E207" t="s" s="4">
        <v>550</v>
      </c>
      <c r="F207" t="s" s="4">
        <v>551</v>
      </c>
      <c r="G207" t="s" s="4">
        <v>552</v>
      </c>
      <c r="H207" t="s" s="4">
        <v>552</v>
      </c>
      <c r="I207" t="s" s="4">
        <v>553</v>
      </c>
      <c r="J207" t="s" s="4">
        <v>554</v>
      </c>
      <c r="K207" t="s" s="4">
        <v>6</v>
      </c>
      <c r="L207" t="s" s="4">
        <v>554</v>
      </c>
      <c r="M207" t="s" s="4">
        <v>555</v>
      </c>
      <c r="N207" t="s" s="4">
        <v>554</v>
      </c>
      <c r="O207" t="s" s="4">
        <v>11</v>
      </c>
      <c r="P207" t="s" s="4">
        <v>556</v>
      </c>
      <c r="Q207" t="s" s="4">
        <v>557</v>
      </c>
      <c r="R207" t="s" s="4">
        <v>78</v>
      </c>
    </row>
    <row r="208" ht="45.0" customHeight="true">
      <c r="A208" t="s" s="4">
        <v>305</v>
      </c>
      <c r="B208" t="s" s="4">
        <v>2660</v>
      </c>
      <c r="C208" t="s" s="4">
        <v>558</v>
      </c>
      <c r="D208" t="s" s="4">
        <v>637</v>
      </c>
      <c r="E208" t="s" s="4">
        <v>550</v>
      </c>
      <c r="F208" t="s" s="4">
        <v>551</v>
      </c>
      <c r="G208" t="s" s="4">
        <v>552</v>
      </c>
      <c r="H208" t="s" s="4">
        <v>552</v>
      </c>
      <c r="I208" t="s" s="4">
        <v>553</v>
      </c>
      <c r="J208" t="s" s="4">
        <v>554</v>
      </c>
      <c r="K208" t="s" s="4">
        <v>6</v>
      </c>
      <c r="L208" t="s" s="4">
        <v>554</v>
      </c>
      <c r="M208" t="s" s="4">
        <v>555</v>
      </c>
      <c r="N208" t="s" s="4">
        <v>554</v>
      </c>
      <c r="O208" t="s" s="4">
        <v>11</v>
      </c>
      <c r="P208" t="s" s="4">
        <v>556</v>
      </c>
      <c r="Q208" t="s" s="4">
        <v>557</v>
      </c>
      <c r="R208" t="s" s="4">
        <v>78</v>
      </c>
    </row>
    <row r="209" ht="45.0" customHeight="true">
      <c r="A209" t="s" s="4">
        <v>305</v>
      </c>
      <c r="B209" t="s" s="4">
        <v>2661</v>
      </c>
      <c r="C209" t="s" s="4">
        <v>558</v>
      </c>
      <c r="D209" t="s" s="4">
        <v>637</v>
      </c>
      <c r="E209" t="s" s="4">
        <v>550</v>
      </c>
      <c r="F209" t="s" s="4">
        <v>551</v>
      </c>
      <c r="G209" t="s" s="4">
        <v>552</v>
      </c>
      <c r="H209" t="s" s="4">
        <v>552</v>
      </c>
      <c r="I209" t="s" s="4">
        <v>553</v>
      </c>
      <c r="J209" t="s" s="4">
        <v>554</v>
      </c>
      <c r="K209" t="s" s="4">
        <v>6</v>
      </c>
      <c r="L209" t="s" s="4">
        <v>554</v>
      </c>
      <c r="M209" t="s" s="4">
        <v>555</v>
      </c>
      <c r="N209" t="s" s="4">
        <v>554</v>
      </c>
      <c r="O209" t="s" s="4">
        <v>11</v>
      </c>
      <c r="P209" t="s" s="4">
        <v>556</v>
      </c>
      <c r="Q209" t="s" s="4">
        <v>557</v>
      </c>
      <c r="R209" t="s" s="4">
        <v>78</v>
      </c>
    </row>
    <row r="210" ht="45.0" customHeight="true">
      <c r="A210" t="s" s="4">
        <v>305</v>
      </c>
      <c r="B210" t="s" s="4">
        <v>2662</v>
      </c>
      <c r="C210" t="s" s="4">
        <v>558</v>
      </c>
      <c r="D210" t="s" s="4">
        <v>637</v>
      </c>
      <c r="E210" t="s" s="4">
        <v>550</v>
      </c>
      <c r="F210" t="s" s="4">
        <v>551</v>
      </c>
      <c r="G210" t="s" s="4">
        <v>552</v>
      </c>
      <c r="H210" t="s" s="4">
        <v>552</v>
      </c>
      <c r="I210" t="s" s="4">
        <v>553</v>
      </c>
      <c r="J210" t="s" s="4">
        <v>554</v>
      </c>
      <c r="K210" t="s" s="4">
        <v>6</v>
      </c>
      <c r="L210" t="s" s="4">
        <v>554</v>
      </c>
      <c r="M210" t="s" s="4">
        <v>555</v>
      </c>
      <c r="N210" t="s" s="4">
        <v>554</v>
      </c>
      <c r="O210" t="s" s="4">
        <v>11</v>
      </c>
      <c r="P210" t="s" s="4">
        <v>556</v>
      </c>
      <c r="Q210" t="s" s="4">
        <v>557</v>
      </c>
      <c r="R210" t="s" s="4">
        <v>78</v>
      </c>
    </row>
    <row r="211" ht="45.0" customHeight="true">
      <c r="A211" t="s" s="4">
        <v>305</v>
      </c>
      <c r="B211" t="s" s="4">
        <v>2663</v>
      </c>
      <c r="C211" t="s" s="4">
        <v>558</v>
      </c>
      <c r="D211" t="s" s="4">
        <v>637</v>
      </c>
      <c r="E211" t="s" s="4">
        <v>550</v>
      </c>
      <c r="F211" t="s" s="4">
        <v>551</v>
      </c>
      <c r="G211" t="s" s="4">
        <v>552</v>
      </c>
      <c r="H211" t="s" s="4">
        <v>552</v>
      </c>
      <c r="I211" t="s" s="4">
        <v>553</v>
      </c>
      <c r="J211" t="s" s="4">
        <v>554</v>
      </c>
      <c r="K211" t="s" s="4">
        <v>6</v>
      </c>
      <c r="L211" t="s" s="4">
        <v>554</v>
      </c>
      <c r="M211" t="s" s="4">
        <v>555</v>
      </c>
      <c r="N211" t="s" s="4">
        <v>554</v>
      </c>
      <c r="O211" t="s" s="4">
        <v>11</v>
      </c>
      <c r="P211" t="s" s="4">
        <v>556</v>
      </c>
      <c r="Q211" t="s" s="4">
        <v>557</v>
      </c>
      <c r="R211" t="s" s="4">
        <v>78</v>
      </c>
    </row>
    <row r="212" ht="45.0" customHeight="true">
      <c r="A212" t="s" s="4">
        <v>309</v>
      </c>
      <c r="B212" t="s" s="4">
        <v>2664</v>
      </c>
      <c r="C212" t="s" s="4">
        <v>558</v>
      </c>
      <c r="D212" t="s" s="4">
        <v>637</v>
      </c>
      <c r="E212" t="s" s="4">
        <v>550</v>
      </c>
      <c r="F212" t="s" s="4">
        <v>551</v>
      </c>
      <c r="G212" t="s" s="4">
        <v>552</v>
      </c>
      <c r="H212" t="s" s="4">
        <v>552</v>
      </c>
      <c r="I212" t="s" s="4">
        <v>553</v>
      </c>
      <c r="J212" t="s" s="4">
        <v>554</v>
      </c>
      <c r="K212" t="s" s="4">
        <v>6</v>
      </c>
      <c r="L212" t="s" s="4">
        <v>554</v>
      </c>
      <c r="M212" t="s" s="4">
        <v>555</v>
      </c>
      <c r="N212" t="s" s="4">
        <v>554</v>
      </c>
      <c r="O212" t="s" s="4">
        <v>11</v>
      </c>
      <c r="P212" t="s" s="4">
        <v>556</v>
      </c>
      <c r="Q212" t="s" s="4">
        <v>557</v>
      </c>
      <c r="R212" t="s" s="4">
        <v>78</v>
      </c>
    </row>
    <row r="213" ht="45.0" customHeight="true">
      <c r="A213" t="s" s="4">
        <v>309</v>
      </c>
      <c r="B213" t="s" s="4">
        <v>2665</v>
      </c>
      <c r="C213" t="s" s="4">
        <v>558</v>
      </c>
      <c r="D213" t="s" s="4">
        <v>637</v>
      </c>
      <c r="E213" t="s" s="4">
        <v>550</v>
      </c>
      <c r="F213" t="s" s="4">
        <v>551</v>
      </c>
      <c r="G213" t="s" s="4">
        <v>552</v>
      </c>
      <c r="H213" t="s" s="4">
        <v>552</v>
      </c>
      <c r="I213" t="s" s="4">
        <v>553</v>
      </c>
      <c r="J213" t="s" s="4">
        <v>554</v>
      </c>
      <c r="K213" t="s" s="4">
        <v>6</v>
      </c>
      <c r="L213" t="s" s="4">
        <v>554</v>
      </c>
      <c r="M213" t="s" s="4">
        <v>555</v>
      </c>
      <c r="N213" t="s" s="4">
        <v>554</v>
      </c>
      <c r="O213" t="s" s="4">
        <v>11</v>
      </c>
      <c r="P213" t="s" s="4">
        <v>556</v>
      </c>
      <c r="Q213" t="s" s="4">
        <v>557</v>
      </c>
      <c r="R213" t="s" s="4">
        <v>78</v>
      </c>
    </row>
    <row r="214" ht="45.0" customHeight="true">
      <c r="A214" t="s" s="4">
        <v>309</v>
      </c>
      <c r="B214" t="s" s="4">
        <v>2666</v>
      </c>
      <c r="C214" t="s" s="4">
        <v>558</v>
      </c>
      <c r="D214" t="s" s="4">
        <v>637</v>
      </c>
      <c r="E214" t="s" s="4">
        <v>550</v>
      </c>
      <c r="F214" t="s" s="4">
        <v>551</v>
      </c>
      <c r="G214" t="s" s="4">
        <v>552</v>
      </c>
      <c r="H214" t="s" s="4">
        <v>552</v>
      </c>
      <c r="I214" t="s" s="4">
        <v>553</v>
      </c>
      <c r="J214" t="s" s="4">
        <v>554</v>
      </c>
      <c r="K214" t="s" s="4">
        <v>6</v>
      </c>
      <c r="L214" t="s" s="4">
        <v>554</v>
      </c>
      <c r="M214" t="s" s="4">
        <v>555</v>
      </c>
      <c r="N214" t="s" s="4">
        <v>554</v>
      </c>
      <c r="O214" t="s" s="4">
        <v>11</v>
      </c>
      <c r="P214" t="s" s="4">
        <v>556</v>
      </c>
      <c r="Q214" t="s" s="4">
        <v>557</v>
      </c>
      <c r="R214" t="s" s="4">
        <v>78</v>
      </c>
    </row>
    <row r="215" ht="45.0" customHeight="true">
      <c r="A215" t="s" s="4">
        <v>309</v>
      </c>
      <c r="B215" t="s" s="4">
        <v>2667</v>
      </c>
      <c r="C215" t="s" s="4">
        <v>558</v>
      </c>
      <c r="D215" t="s" s="4">
        <v>637</v>
      </c>
      <c r="E215" t="s" s="4">
        <v>550</v>
      </c>
      <c r="F215" t="s" s="4">
        <v>551</v>
      </c>
      <c r="G215" t="s" s="4">
        <v>552</v>
      </c>
      <c r="H215" t="s" s="4">
        <v>552</v>
      </c>
      <c r="I215" t="s" s="4">
        <v>553</v>
      </c>
      <c r="J215" t="s" s="4">
        <v>554</v>
      </c>
      <c r="K215" t="s" s="4">
        <v>6</v>
      </c>
      <c r="L215" t="s" s="4">
        <v>554</v>
      </c>
      <c r="M215" t="s" s="4">
        <v>555</v>
      </c>
      <c r="N215" t="s" s="4">
        <v>554</v>
      </c>
      <c r="O215" t="s" s="4">
        <v>11</v>
      </c>
      <c r="P215" t="s" s="4">
        <v>556</v>
      </c>
      <c r="Q215" t="s" s="4">
        <v>557</v>
      </c>
      <c r="R215" t="s" s="4">
        <v>78</v>
      </c>
    </row>
    <row r="216" ht="45.0" customHeight="true">
      <c r="A216" t="s" s="4">
        <v>309</v>
      </c>
      <c r="B216" t="s" s="4">
        <v>2668</v>
      </c>
      <c r="C216" t="s" s="4">
        <v>558</v>
      </c>
      <c r="D216" t="s" s="4">
        <v>637</v>
      </c>
      <c r="E216" t="s" s="4">
        <v>550</v>
      </c>
      <c r="F216" t="s" s="4">
        <v>551</v>
      </c>
      <c r="G216" t="s" s="4">
        <v>552</v>
      </c>
      <c r="H216" t="s" s="4">
        <v>552</v>
      </c>
      <c r="I216" t="s" s="4">
        <v>553</v>
      </c>
      <c r="J216" t="s" s="4">
        <v>554</v>
      </c>
      <c r="K216" t="s" s="4">
        <v>6</v>
      </c>
      <c r="L216" t="s" s="4">
        <v>554</v>
      </c>
      <c r="M216" t="s" s="4">
        <v>555</v>
      </c>
      <c r="N216" t="s" s="4">
        <v>554</v>
      </c>
      <c r="O216" t="s" s="4">
        <v>11</v>
      </c>
      <c r="P216" t="s" s="4">
        <v>556</v>
      </c>
      <c r="Q216" t="s" s="4">
        <v>557</v>
      </c>
      <c r="R216" t="s" s="4">
        <v>78</v>
      </c>
    </row>
    <row r="217" ht="45.0" customHeight="true">
      <c r="A217" t="s" s="4">
        <v>309</v>
      </c>
      <c r="B217" t="s" s="4">
        <v>2669</v>
      </c>
      <c r="C217" t="s" s="4">
        <v>558</v>
      </c>
      <c r="D217" t="s" s="4">
        <v>637</v>
      </c>
      <c r="E217" t="s" s="4">
        <v>550</v>
      </c>
      <c r="F217" t="s" s="4">
        <v>551</v>
      </c>
      <c r="G217" t="s" s="4">
        <v>552</v>
      </c>
      <c r="H217" t="s" s="4">
        <v>552</v>
      </c>
      <c r="I217" t="s" s="4">
        <v>553</v>
      </c>
      <c r="J217" t="s" s="4">
        <v>554</v>
      </c>
      <c r="K217" t="s" s="4">
        <v>6</v>
      </c>
      <c r="L217" t="s" s="4">
        <v>554</v>
      </c>
      <c r="M217" t="s" s="4">
        <v>555</v>
      </c>
      <c r="N217" t="s" s="4">
        <v>554</v>
      </c>
      <c r="O217" t="s" s="4">
        <v>11</v>
      </c>
      <c r="P217" t="s" s="4">
        <v>556</v>
      </c>
      <c r="Q217" t="s" s="4">
        <v>557</v>
      </c>
      <c r="R217" t="s" s="4">
        <v>78</v>
      </c>
    </row>
    <row r="218" ht="45.0" customHeight="true">
      <c r="A218" t="s" s="4">
        <v>311</v>
      </c>
      <c r="B218" t="s" s="4">
        <v>2670</v>
      </c>
      <c r="C218" t="s" s="4">
        <v>558</v>
      </c>
      <c r="D218" t="s" s="4">
        <v>637</v>
      </c>
      <c r="E218" t="s" s="4">
        <v>550</v>
      </c>
      <c r="F218" t="s" s="4">
        <v>551</v>
      </c>
      <c r="G218" t="s" s="4">
        <v>552</v>
      </c>
      <c r="H218" t="s" s="4">
        <v>552</v>
      </c>
      <c r="I218" t="s" s="4">
        <v>553</v>
      </c>
      <c r="J218" t="s" s="4">
        <v>554</v>
      </c>
      <c r="K218" t="s" s="4">
        <v>6</v>
      </c>
      <c r="L218" t="s" s="4">
        <v>554</v>
      </c>
      <c r="M218" t="s" s="4">
        <v>555</v>
      </c>
      <c r="N218" t="s" s="4">
        <v>554</v>
      </c>
      <c r="O218" t="s" s="4">
        <v>11</v>
      </c>
      <c r="P218" t="s" s="4">
        <v>556</v>
      </c>
      <c r="Q218" t="s" s="4">
        <v>557</v>
      </c>
      <c r="R218" t="s" s="4">
        <v>78</v>
      </c>
    </row>
    <row r="219" ht="45.0" customHeight="true">
      <c r="A219" t="s" s="4">
        <v>311</v>
      </c>
      <c r="B219" t="s" s="4">
        <v>2671</v>
      </c>
      <c r="C219" t="s" s="4">
        <v>558</v>
      </c>
      <c r="D219" t="s" s="4">
        <v>637</v>
      </c>
      <c r="E219" t="s" s="4">
        <v>550</v>
      </c>
      <c r="F219" t="s" s="4">
        <v>551</v>
      </c>
      <c r="G219" t="s" s="4">
        <v>552</v>
      </c>
      <c r="H219" t="s" s="4">
        <v>552</v>
      </c>
      <c r="I219" t="s" s="4">
        <v>553</v>
      </c>
      <c r="J219" t="s" s="4">
        <v>554</v>
      </c>
      <c r="K219" t="s" s="4">
        <v>6</v>
      </c>
      <c r="L219" t="s" s="4">
        <v>554</v>
      </c>
      <c r="M219" t="s" s="4">
        <v>555</v>
      </c>
      <c r="N219" t="s" s="4">
        <v>554</v>
      </c>
      <c r="O219" t="s" s="4">
        <v>11</v>
      </c>
      <c r="P219" t="s" s="4">
        <v>556</v>
      </c>
      <c r="Q219" t="s" s="4">
        <v>557</v>
      </c>
      <c r="R219" t="s" s="4">
        <v>78</v>
      </c>
    </row>
    <row r="220" ht="45.0" customHeight="true">
      <c r="A220" t="s" s="4">
        <v>311</v>
      </c>
      <c r="B220" t="s" s="4">
        <v>2672</v>
      </c>
      <c r="C220" t="s" s="4">
        <v>558</v>
      </c>
      <c r="D220" t="s" s="4">
        <v>637</v>
      </c>
      <c r="E220" t="s" s="4">
        <v>550</v>
      </c>
      <c r="F220" t="s" s="4">
        <v>551</v>
      </c>
      <c r="G220" t="s" s="4">
        <v>552</v>
      </c>
      <c r="H220" t="s" s="4">
        <v>552</v>
      </c>
      <c r="I220" t="s" s="4">
        <v>553</v>
      </c>
      <c r="J220" t="s" s="4">
        <v>554</v>
      </c>
      <c r="K220" t="s" s="4">
        <v>6</v>
      </c>
      <c r="L220" t="s" s="4">
        <v>554</v>
      </c>
      <c r="M220" t="s" s="4">
        <v>555</v>
      </c>
      <c r="N220" t="s" s="4">
        <v>554</v>
      </c>
      <c r="O220" t="s" s="4">
        <v>11</v>
      </c>
      <c r="P220" t="s" s="4">
        <v>556</v>
      </c>
      <c r="Q220" t="s" s="4">
        <v>557</v>
      </c>
      <c r="R220" t="s" s="4">
        <v>78</v>
      </c>
    </row>
    <row r="221" ht="45.0" customHeight="true">
      <c r="A221" t="s" s="4">
        <v>311</v>
      </c>
      <c r="B221" t="s" s="4">
        <v>2673</v>
      </c>
      <c r="C221" t="s" s="4">
        <v>558</v>
      </c>
      <c r="D221" t="s" s="4">
        <v>637</v>
      </c>
      <c r="E221" t="s" s="4">
        <v>550</v>
      </c>
      <c r="F221" t="s" s="4">
        <v>551</v>
      </c>
      <c r="G221" t="s" s="4">
        <v>552</v>
      </c>
      <c r="H221" t="s" s="4">
        <v>552</v>
      </c>
      <c r="I221" t="s" s="4">
        <v>553</v>
      </c>
      <c r="J221" t="s" s="4">
        <v>554</v>
      </c>
      <c r="K221" t="s" s="4">
        <v>6</v>
      </c>
      <c r="L221" t="s" s="4">
        <v>554</v>
      </c>
      <c r="M221" t="s" s="4">
        <v>555</v>
      </c>
      <c r="N221" t="s" s="4">
        <v>554</v>
      </c>
      <c r="O221" t="s" s="4">
        <v>11</v>
      </c>
      <c r="P221" t="s" s="4">
        <v>556</v>
      </c>
      <c r="Q221" t="s" s="4">
        <v>557</v>
      </c>
      <c r="R221" t="s" s="4">
        <v>78</v>
      </c>
    </row>
    <row r="222" ht="45.0" customHeight="true">
      <c r="A222" t="s" s="4">
        <v>311</v>
      </c>
      <c r="B222" t="s" s="4">
        <v>2674</v>
      </c>
      <c r="C222" t="s" s="4">
        <v>558</v>
      </c>
      <c r="D222" t="s" s="4">
        <v>637</v>
      </c>
      <c r="E222" t="s" s="4">
        <v>550</v>
      </c>
      <c r="F222" t="s" s="4">
        <v>551</v>
      </c>
      <c r="G222" t="s" s="4">
        <v>552</v>
      </c>
      <c r="H222" t="s" s="4">
        <v>552</v>
      </c>
      <c r="I222" t="s" s="4">
        <v>553</v>
      </c>
      <c r="J222" t="s" s="4">
        <v>554</v>
      </c>
      <c r="K222" t="s" s="4">
        <v>6</v>
      </c>
      <c r="L222" t="s" s="4">
        <v>554</v>
      </c>
      <c r="M222" t="s" s="4">
        <v>555</v>
      </c>
      <c r="N222" t="s" s="4">
        <v>554</v>
      </c>
      <c r="O222" t="s" s="4">
        <v>11</v>
      </c>
      <c r="P222" t="s" s="4">
        <v>556</v>
      </c>
      <c r="Q222" t="s" s="4">
        <v>557</v>
      </c>
      <c r="R222" t="s" s="4">
        <v>78</v>
      </c>
    </row>
    <row r="223" ht="45.0" customHeight="true">
      <c r="A223" t="s" s="4">
        <v>311</v>
      </c>
      <c r="B223" t="s" s="4">
        <v>2675</v>
      </c>
      <c r="C223" t="s" s="4">
        <v>558</v>
      </c>
      <c r="D223" t="s" s="4">
        <v>637</v>
      </c>
      <c r="E223" t="s" s="4">
        <v>550</v>
      </c>
      <c r="F223" t="s" s="4">
        <v>551</v>
      </c>
      <c r="G223" t="s" s="4">
        <v>552</v>
      </c>
      <c r="H223" t="s" s="4">
        <v>552</v>
      </c>
      <c r="I223" t="s" s="4">
        <v>553</v>
      </c>
      <c r="J223" t="s" s="4">
        <v>554</v>
      </c>
      <c r="K223" t="s" s="4">
        <v>6</v>
      </c>
      <c r="L223" t="s" s="4">
        <v>554</v>
      </c>
      <c r="M223" t="s" s="4">
        <v>555</v>
      </c>
      <c r="N223" t="s" s="4">
        <v>554</v>
      </c>
      <c r="O223" t="s" s="4">
        <v>11</v>
      </c>
      <c r="P223" t="s" s="4">
        <v>556</v>
      </c>
      <c r="Q223" t="s" s="4">
        <v>557</v>
      </c>
      <c r="R223" t="s" s="4">
        <v>78</v>
      </c>
    </row>
    <row r="224" ht="45.0" customHeight="true">
      <c r="A224" t="s" s="4">
        <v>314</v>
      </c>
      <c r="B224" t="s" s="4">
        <v>2676</v>
      </c>
      <c r="C224" t="s" s="4">
        <v>558</v>
      </c>
      <c r="D224" t="s" s="4">
        <v>559</v>
      </c>
      <c r="E224" t="s" s="4">
        <v>550</v>
      </c>
      <c r="F224" t="s" s="4">
        <v>551</v>
      </c>
      <c r="G224" t="s" s="4">
        <v>552</v>
      </c>
      <c r="H224" t="s" s="4">
        <v>552</v>
      </c>
      <c r="I224" t="s" s="4">
        <v>553</v>
      </c>
      <c r="J224" t="s" s="4">
        <v>554</v>
      </c>
      <c r="K224" t="s" s="4">
        <v>6</v>
      </c>
      <c r="L224" t="s" s="4">
        <v>554</v>
      </c>
      <c r="M224" t="s" s="4">
        <v>555</v>
      </c>
      <c r="N224" t="s" s="4">
        <v>554</v>
      </c>
      <c r="O224" t="s" s="4">
        <v>11</v>
      </c>
      <c r="P224" t="s" s="4">
        <v>556</v>
      </c>
      <c r="Q224" t="s" s="4">
        <v>557</v>
      </c>
      <c r="R224" t="s" s="4">
        <v>78</v>
      </c>
    </row>
    <row r="225" ht="45.0" customHeight="true">
      <c r="A225" t="s" s="4">
        <v>314</v>
      </c>
      <c r="B225" t="s" s="4">
        <v>2677</v>
      </c>
      <c r="C225" t="s" s="4">
        <v>558</v>
      </c>
      <c r="D225" t="s" s="4">
        <v>559</v>
      </c>
      <c r="E225" t="s" s="4">
        <v>550</v>
      </c>
      <c r="F225" t="s" s="4">
        <v>551</v>
      </c>
      <c r="G225" t="s" s="4">
        <v>552</v>
      </c>
      <c r="H225" t="s" s="4">
        <v>552</v>
      </c>
      <c r="I225" t="s" s="4">
        <v>553</v>
      </c>
      <c r="J225" t="s" s="4">
        <v>554</v>
      </c>
      <c r="K225" t="s" s="4">
        <v>6</v>
      </c>
      <c r="L225" t="s" s="4">
        <v>554</v>
      </c>
      <c r="M225" t="s" s="4">
        <v>555</v>
      </c>
      <c r="N225" t="s" s="4">
        <v>554</v>
      </c>
      <c r="O225" t="s" s="4">
        <v>11</v>
      </c>
      <c r="P225" t="s" s="4">
        <v>556</v>
      </c>
      <c r="Q225" t="s" s="4">
        <v>557</v>
      </c>
      <c r="R225" t="s" s="4">
        <v>78</v>
      </c>
    </row>
    <row r="226" ht="45.0" customHeight="true">
      <c r="A226" t="s" s="4">
        <v>314</v>
      </c>
      <c r="B226" t="s" s="4">
        <v>2678</v>
      </c>
      <c r="C226" t="s" s="4">
        <v>558</v>
      </c>
      <c r="D226" t="s" s="4">
        <v>559</v>
      </c>
      <c r="E226" t="s" s="4">
        <v>550</v>
      </c>
      <c r="F226" t="s" s="4">
        <v>551</v>
      </c>
      <c r="G226" t="s" s="4">
        <v>552</v>
      </c>
      <c r="H226" t="s" s="4">
        <v>552</v>
      </c>
      <c r="I226" t="s" s="4">
        <v>553</v>
      </c>
      <c r="J226" t="s" s="4">
        <v>554</v>
      </c>
      <c r="K226" t="s" s="4">
        <v>6</v>
      </c>
      <c r="L226" t="s" s="4">
        <v>554</v>
      </c>
      <c r="M226" t="s" s="4">
        <v>555</v>
      </c>
      <c r="N226" t="s" s="4">
        <v>554</v>
      </c>
      <c r="O226" t="s" s="4">
        <v>11</v>
      </c>
      <c r="P226" t="s" s="4">
        <v>556</v>
      </c>
      <c r="Q226" t="s" s="4">
        <v>557</v>
      </c>
      <c r="R226" t="s" s="4">
        <v>78</v>
      </c>
    </row>
    <row r="227" ht="45.0" customHeight="true">
      <c r="A227" t="s" s="4">
        <v>314</v>
      </c>
      <c r="B227" t="s" s="4">
        <v>2679</v>
      </c>
      <c r="C227" t="s" s="4">
        <v>558</v>
      </c>
      <c r="D227" t="s" s="4">
        <v>559</v>
      </c>
      <c r="E227" t="s" s="4">
        <v>550</v>
      </c>
      <c r="F227" t="s" s="4">
        <v>551</v>
      </c>
      <c r="G227" t="s" s="4">
        <v>552</v>
      </c>
      <c r="H227" t="s" s="4">
        <v>552</v>
      </c>
      <c r="I227" t="s" s="4">
        <v>553</v>
      </c>
      <c r="J227" t="s" s="4">
        <v>554</v>
      </c>
      <c r="K227" t="s" s="4">
        <v>6</v>
      </c>
      <c r="L227" t="s" s="4">
        <v>554</v>
      </c>
      <c r="M227" t="s" s="4">
        <v>555</v>
      </c>
      <c r="N227" t="s" s="4">
        <v>554</v>
      </c>
      <c r="O227" t="s" s="4">
        <v>11</v>
      </c>
      <c r="P227" t="s" s="4">
        <v>556</v>
      </c>
      <c r="Q227" t="s" s="4">
        <v>557</v>
      </c>
      <c r="R227" t="s" s="4">
        <v>78</v>
      </c>
    </row>
    <row r="228" ht="45.0" customHeight="true">
      <c r="A228" t="s" s="4">
        <v>314</v>
      </c>
      <c r="B228" t="s" s="4">
        <v>2680</v>
      </c>
      <c r="C228" t="s" s="4">
        <v>558</v>
      </c>
      <c r="D228" t="s" s="4">
        <v>559</v>
      </c>
      <c r="E228" t="s" s="4">
        <v>550</v>
      </c>
      <c r="F228" t="s" s="4">
        <v>551</v>
      </c>
      <c r="G228" t="s" s="4">
        <v>552</v>
      </c>
      <c r="H228" t="s" s="4">
        <v>552</v>
      </c>
      <c r="I228" t="s" s="4">
        <v>553</v>
      </c>
      <c r="J228" t="s" s="4">
        <v>554</v>
      </c>
      <c r="K228" t="s" s="4">
        <v>6</v>
      </c>
      <c r="L228" t="s" s="4">
        <v>554</v>
      </c>
      <c r="M228" t="s" s="4">
        <v>555</v>
      </c>
      <c r="N228" t="s" s="4">
        <v>554</v>
      </c>
      <c r="O228" t="s" s="4">
        <v>11</v>
      </c>
      <c r="P228" t="s" s="4">
        <v>556</v>
      </c>
      <c r="Q228" t="s" s="4">
        <v>557</v>
      </c>
      <c r="R228" t="s" s="4">
        <v>78</v>
      </c>
    </row>
    <row r="229" ht="45.0" customHeight="true">
      <c r="A229" t="s" s="4">
        <v>314</v>
      </c>
      <c r="B229" t="s" s="4">
        <v>2681</v>
      </c>
      <c r="C229" t="s" s="4">
        <v>558</v>
      </c>
      <c r="D229" t="s" s="4">
        <v>559</v>
      </c>
      <c r="E229" t="s" s="4">
        <v>550</v>
      </c>
      <c r="F229" t="s" s="4">
        <v>551</v>
      </c>
      <c r="G229" t="s" s="4">
        <v>552</v>
      </c>
      <c r="H229" t="s" s="4">
        <v>552</v>
      </c>
      <c r="I229" t="s" s="4">
        <v>553</v>
      </c>
      <c r="J229" t="s" s="4">
        <v>554</v>
      </c>
      <c r="K229" t="s" s="4">
        <v>6</v>
      </c>
      <c r="L229" t="s" s="4">
        <v>554</v>
      </c>
      <c r="M229" t="s" s="4">
        <v>555</v>
      </c>
      <c r="N229" t="s" s="4">
        <v>554</v>
      </c>
      <c r="O229" t="s" s="4">
        <v>11</v>
      </c>
      <c r="P229" t="s" s="4">
        <v>556</v>
      </c>
      <c r="Q229" t="s" s="4">
        <v>557</v>
      </c>
      <c r="R229" t="s" s="4">
        <v>78</v>
      </c>
    </row>
    <row r="230" ht="45.0" customHeight="true">
      <c r="A230" t="s" s="4">
        <v>314</v>
      </c>
      <c r="B230" t="s" s="4">
        <v>2682</v>
      </c>
      <c r="C230" t="s" s="4">
        <v>558</v>
      </c>
      <c r="D230" t="s" s="4">
        <v>559</v>
      </c>
      <c r="E230" t="s" s="4">
        <v>550</v>
      </c>
      <c r="F230" t="s" s="4">
        <v>551</v>
      </c>
      <c r="G230" t="s" s="4">
        <v>552</v>
      </c>
      <c r="H230" t="s" s="4">
        <v>552</v>
      </c>
      <c r="I230" t="s" s="4">
        <v>553</v>
      </c>
      <c r="J230" t="s" s="4">
        <v>554</v>
      </c>
      <c r="K230" t="s" s="4">
        <v>6</v>
      </c>
      <c r="L230" t="s" s="4">
        <v>554</v>
      </c>
      <c r="M230" t="s" s="4">
        <v>555</v>
      </c>
      <c r="N230" t="s" s="4">
        <v>554</v>
      </c>
      <c r="O230" t="s" s="4">
        <v>11</v>
      </c>
      <c r="P230" t="s" s="4">
        <v>556</v>
      </c>
      <c r="Q230" t="s" s="4">
        <v>557</v>
      </c>
      <c r="R230" t="s" s="4">
        <v>78</v>
      </c>
    </row>
    <row r="231" ht="45.0" customHeight="true">
      <c r="A231" t="s" s="4">
        <v>314</v>
      </c>
      <c r="B231" t="s" s="4">
        <v>2683</v>
      </c>
      <c r="C231" t="s" s="4">
        <v>558</v>
      </c>
      <c r="D231" t="s" s="4">
        <v>559</v>
      </c>
      <c r="E231" t="s" s="4">
        <v>550</v>
      </c>
      <c r="F231" t="s" s="4">
        <v>551</v>
      </c>
      <c r="G231" t="s" s="4">
        <v>552</v>
      </c>
      <c r="H231" t="s" s="4">
        <v>552</v>
      </c>
      <c r="I231" t="s" s="4">
        <v>553</v>
      </c>
      <c r="J231" t="s" s="4">
        <v>554</v>
      </c>
      <c r="K231" t="s" s="4">
        <v>6</v>
      </c>
      <c r="L231" t="s" s="4">
        <v>554</v>
      </c>
      <c r="M231" t="s" s="4">
        <v>555</v>
      </c>
      <c r="N231" t="s" s="4">
        <v>554</v>
      </c>
      <c r="O231" t="s" s="4">
        <v>11</v>
      </c>
      <c r="P231" t="s" s="4">
        <v>556</v>
      </c>
      <c r="Q231" t="s" s="4">
        <v>557</v>
      </c>
      <c r="R231" t="s" s="4">
        <v>78</v>
      </c>
    </row>
    <row r="232" ht="45.0" customHeight="true">
      <c r="A232" t="s" s="4">
        <v>316</v>
      </c>
      <c r="B232" t="s" s="4">
        <v>2684</v>
      </c>
      <c r="C232" t="s" s="4">
        <v>558</v>
      </c>
      <c r="D232" t="s" s="4">
        <v>559</v>
      </c>
      <c r="E232" t="s" s="4">
        <v>550</v>
      </c>
      <c r="F232" t="s" s="4">
        <v>551</v>
      </c>
      <c r="G232" t="s" s="4">
        <v>552</v>
      </c>
      <c r="H232" t="s" s="4">
        <v>552</v>
      </c>
      <c r="I232" t="s" s="4">
        <v>553</v>
      </c>
      <c r="J232" t="s" s="4">
        <v>554</v>
      </c>
      <c r="K232" t="s" s="4">
        <v>6</v>
      </c>
      <c r="L232" t="s" s="4">
        <v>554</v>
      </c>
      <c r="M232" t="s" s="4">
        <v>555</v>
      </c>
      <c r="N232" t="s" s="4">
        <v>554</v>
      </c>
      <c r="O232" t="s" s="4">
        <v>11</v>
      </c>
      <c r="P232" t="s" s="4">
        <v>556</v>
      </c>
      <c r="Q232" t="s" s="4">
        <v>557</v>
      </c>
      <c r="R232" t="s" s="4">
        <v>78</v>
      </c>
    </row>
    <row r="233" ht="45.0" customHeight="true">
      <c r="A233" t="s" s="4">
        <v>316</v>
      </c>
      <c r="B233" t="s" s="4">
        <v>2685</v>
      </c>
      <c r="C233" t="s" s="4">
        <v>558</v>
      </c>
      <c r="D233" t="s" s="4">
        <v>559</v>
      </c>
      <c r="E233" t="s" s="4">
        <v>550</v>
      </c>
      <c r="F233" t="s" s="4">
        <v>551</v>
      </c>
      <c r="G233" t="s" s="4">
        <v>552</v>
      </c>
      <c r="H233" t="s" s="4">
        <v>552</v>
      </c>
      <c r="I233" t="s" s="4">
        <v>553</v>
      </c>
      <c r="J233" t="s" s="4">
        <v>554</v>
      </c>
      <c r="K233" t="s" s="4">
        <v>6</v>
      </c>
      <c r="L233" t="s" s="4">
        <v>554</v>
      </c>
      <c r="M233" t="s" s="4">
        <v>555</v>
      </c>
      <c r="N233" t="s" s="4">
        <v>554</v>
      </c>
      <c r="O233" t="s" s="4">
        <v>11</v>
      </c>
      <c r="P233" t="s" s="4">
        <v>556</v>
      </c>
      <c r="Q233" t="s" s="4">
        <v>557</v>
      </c>
      <c r="R233" t="s" s="4">
        <v>78</v>
      </c>
    </row>
    <row r="234" ht="45.0" customHeight="true">
      <c r="A234" t="s" s="4">
        <v>316</v>
      </c>
      <c r="B234" t="s" s="4">
        <v>2686</v>
      </c>
      <c r="C234" t="s" s="4">
        <v>558</v>
      </c>
      <c r="D234" t="s" s="4">
        <v>559</v>
      </c>
      <c r="E234" t="s" s="4">
        <v>550</v>
      </c>
      <c r="F234" t="s" s="4">
        <v>551</v>
      </c>
      <c r="G234" t="s" s="4">
        <v>552</v>
      </c>
      <c r="H234" t="s" s="4">
        <v>552</v>
      </c>
      <c r="I234" t="s" s="4">
        <v>553</v>
      </c>
      <c r="J234" t="s" s="4">
        <v>554</v>
      </c>
      <c r="K234" t="s" s="4">
        <v>6</v>
      </c>
      <c r="L234" t="s" s="4">
        <v>554</v>
      </c>
      <c r="M234" t="s" s="4">
        <v>555</v>
      </c>
      <c r="N234" t="s" s="4">
        <v>554</v>
      </c>
      <c r="O234" t="s" s="4">
        <v>11</v>
      </c>
      <c r="P234" t="s" s="4">
        <v>556</v>
      </c>
      <c r="Q234" t="s" s="4">
        <v>557</v>
      </c>
      <c r="R234" t="s" s="4">
        <v>78</v>
      </c>
    </row>
    <row r="235" ht="45.0" customHeight="true">
      <c r="A235" t="s" s="4">
        <v>316</v>
      </c>
      <c r="B235" t="s" s="4">
        <v>2687</v>
      </c>
      <c r="C235" t="s" s="4">
        <v>558</v>
      </c>
      <c r="D235" t="s" s="4">
        <v>559</v>
      </c>
      <c r="E235" t="s" s="4">
        <v>550</v>
      </c>
      <c r="F235" t="s" s="4">
        <v>551</v>
      </c>
      <c r="G235" t="s" s="4">
        <v>552</v>
      </c>
      <c r="H235" t="s" s="4">
        <v>552</v>
      </c>
      <c r="I235" t="s" s="4">
        <v>553</v>
      </c>
      <c r="J235" t="s" s="4">
        <v>554</v>
      </c>
      <c r="K235" t="s" s="4">
        <v>6</v>
      </c>
      <c r="L235" t="s" s="4">
        <v>554</v>
      </c>
      <c r="M235" t="s" s="4">
        <v>555</v>
      </c>
      <c r="N235" t="s" s="4">
        <v>554</v>
      </c>
      <c r="O235" t="s" s="4">
        <v>11</v>
      </c>
      <c r="P235" t="s" s="4">
        <v>556</v>
      </c>
      <c r="Q235" t="s" s="4">
        <v>557</v>
      </c>
      <c r="R235" t="s" s="4">
        <v>78</v>
      </c>
    </row>
    <row r="236" ht="45.0" customHeight="true">
      <c r="A236" t="s" s="4">
        <v>316</v>
      </c>
      <c r="B236" t="s" s="4">
        <v>2688</v>
      </c>
      <c r="C236" t="s" s="4">
        <v>558</v>
      </c>
      <c r="D236" t="s" s="4">
        <v>559</v>
      </c>
      <c r="E236" t="s" s="4">
        <v>550</v>
      </c>
      <c r="F236" t="s" s="4">
        <v>551</v>
      </c>
      <c r="G236" t="s" s="4">
        <v>552</v>
      </c>
      <c r="H236" t="s" s="4">
        <v>552</v>
      </c>
      <c r="I236" t="s" s="4">
        <v>553</v>
      </c>
      <c r="J236" t="s" s="4">
        <v>554</v>
      </c>
      <c r="K236" t="s" s="4">
        <v>6</v>
      </c>
      <c r="L236" t="s" s="4">
        <v>554</v>
      </c>
      <c r="M236" t="s" s="4">
        <v>555</v>
      </c>
      <c r="N236" t="s" s="4">
        <v>554</v>
      </c>
      <c r="O236" t="s" s="4">
        <v>11</v>
      </c>
      <c r="P236" t="s" s="4">
        <v>556</v>
      </c>
      <c r="Q236" t="s" s="4">
        <v>557</v>
      </c>
      <c r="R236" t="s" s="4">
        <v>78</v>
      </c>
    </row>
    <row r="237" ht="45.0" customHeight="true">
      <c r="A237" t="s" s="4">
        <v>316</v>
      </c>
      <c r="B237" t="s" s="4">
        <v>2689</v>
      </c>
      <c r="C237" t="s" s="4">
        <v>558</v>
      </c>
      <c r="D237" t="s" s="4">
        <v>559</v>
      </c>
      <c r="E237" t="s" s="4">
        <v>550</v>
      </c>
      <c r="F237" t="s" s="4">
        <v>551</v>
      </c>
      <c r="G237" t="s" s="4">
        <v>552</v>
      </c>
      <c r="H237" t="s" s="4">
        <v>552</v>
      </c>
      <c r="I237" t="s" s="4">
        <v>553</v>
      </c>
      <c r="J237" t="s" s="4">
        <v>554</v>
      </c>
      <c r="K237" t="s" s="4">
        <v>6</v>
      </c>
      <c r="L237" t="s" s="4">
        <v>554</v>
      </c>
      <c r="M237" t="s" s="4">
        <v>555</v>
      </c>
      <c r="N237" t="s" s="4">
        <v>554</v>
      </c>
      <c r="O237" t="s" s="4">
        <v>11</v>
      </c>
      <c r="P237" t="s" s="4">
        <v>556</v>
      </c>
      <c r="Q237" t="s" s="4">
        <v>557</v>
      </c>
      <c r="R237" t="s" s="4">
        <v>78</v>
      </c>
    </row>
    <row r="238" ht="45.0" customHeight="true">
      <c r="A238" t="s" s="4">
        <v>316</v>
      </c>
      <c r="B238" t="s" s="4">
        <v>2690</v>
      </c>
      <c r="C238" t="s" s="4">
        <v>558</v>
      </c>
      <c r="D238" t="s" s="4">
        <v>559</v>
      </c>
      <c r="E238" t="s" s="4">
        <v>550</v>
      </c>
      <c r="F238" t="s" s="4">
        <v>551</v>
      </c>
      <c r="G238" t="s" s="4">
        <v>552</v>
      </c>
      <c r="H238" t="s" s="4">
        <v>552</v>
      </c>
      <c r="I238" t="s" s="4">
        <v>553</v>
      </c>
      <c r="J238" t="s" s="4">
        <v>554</v>
      </c>
      <c r="K238" t="s" s="4">
        <v>6</v>
      </c>
      <c r="L238" t="s" s="4">
        <v>554</v>
      </c>
      <c r="M238" t="s" s="4">
        <v>555</v>
      </c>
      <c r="N238" t="s" s="4">
        <v>554</v>
      </c>
      <c r="O238" t="s" s="4">
        <v>11</v>
      </c>
      <c r="P238" t="s" s="4">
        <v>556</v>
      </c>
      <c r="Q238" t="s" s="4">
        <v>557</v>
      </c>
      <c r="R238" t="s" s="4">
        <v>78</v>
      </c>
    </row>
    <row r="239" ht="45.0" customHeight="true">
      <c r="A239" t="s" s="4">
        <v>316</v>
      </c>
      <c r="B239" t="s" s="4">
        <v>2691</v>
      </c>
      <c r="C239" t="s" s="4">
        <v>558</v>
      </c>
      <c r="D239" t="s" s="4">
        <v>559</v>
      </c>
      <c r="E239" t="s" s="4">
        <v>550</v>
      </c>
      <c r="F239" t="s" s="4">
        <v>551</v>
      </c>
      <c r="G239" t="s" s="4">
        <v>552</v>
      </c>
      <c r="H239" t="s" s="4">
        <v>552</v>
      </c>
      <c r="I239" t="s" s="4">
        <v>553</v>
      </c>
      <c r="J239" t="s" s="4">
        <v>554</v>
      </c>
      <c r="K239" t="s" s="4">
        <v>6</v>
      </c>
      <c r="L239" t="s" s="4">
        <v>554</v>
      </c>
      <c r="M239" t="s" s="4">
        <v>555</v>
      </c>
      <c r="N239" t="s" s="4">
        <v>554</v>
      </c>
      <c r="O239" t="s" s="4">
        <v>11</v>
      </c>
      <c r="P239" t="s" s="4">
        <v>556</v>
      </c>
      <c r="Q239" t="s" s="4">
        <v>557</v>
      </c>
      <c r="R239" t="s" s="4">
        <v>78</v>
      </c>
    </row>
    <row r="240" ht="45.0" customHeight="true">
      <c r="A240" t="s" s="4">
        <v>318</v>
      </c>
      <c r="B240" t="s" s="4">
        <v>2692</v>
      </c>
      <c r="C240" t="s" s="4">
        <v>558</v>
      </c>
      <c r="D240" t="s" s="4">
        <v>559</v>
      </c>
      <c r="E240" t="s" s="4">
        <v>550</v>
      </c>
      <c r="F240" t="s" s="4">
        <v>551</v>
      </c>
      <c r="G240" t="s" s="4">
        <v>552</v>
      </c>
      <c r="H240" t="s" s="4">
        <v>552</v>
      </c>
      <c r="I240" t="s" s="4">
        <v>553</v>
      </c>
      <c r="J240" t="s" s="4">
        <v>554</v>
      </c>
      <c r="K240" t="s" s="4">
        <v>6</v>
      </c>
      <c r="L240" t="s" s="4">
        <v>554</v>
      </c>
      <c r="M240" t="s" s="4">
        <v>555</v>
      </c>
      <c r="N240" t="s" s="4">
        <v>554</v>
      </c>
      <c r="O240" t="s" s="4">
        <v>11</v>
      </c>
      <c r="P240" t="s" s="4">
        <v>556</v>
      </c>
      <c r="Q240" t="s" s="4">
        <v>557</v>
      </c>
      <c r="R240" t="s" s="4">
        <v>78</v>
      </c>
    </row>
    <row r="241" ht="45.0" customHeight="true">
      <c r="A241" t="s" s="4">
        <v>318</v>
      </c>
      <c r="B241" t="s" s="4">
        <v>2693</v>
      </c>
      <c r="C241" t="s" s="4">
        <v>558</v>
      </c>
      <c r="D241" t="s" s="4">
        <v>559</v>
      </c>
      <c r="E241" t="s" s="4">
        <v>550</v>
      </c>
      <c r="F241" t="s" s="4">
        <v>551</v>
      </c>
      <c r="G241" t="s" s="4">
        <v>552</v>
      </c>
      <c r="H241" t="s" s="4">
        <v>552</v>
      </c>
      <c r="I241" t="s" s="4">
        <v>553</v>
      </c>
      <c r="J241" t="s" s="4">
        <v>554</v>
      </c>
      <c r="K241" t="s" s="4">
        <v>6</v>
      </c>
      <c r="L241" t="s" s="4">
        <v>554</v>
      </c>
      <c r="M241" t="s" s="4">
        <v>555</v>
      </c>
      <c r="N241" t="s" s="4">
        <v>554</v>
      </c>
      <c r="O241" t="s" s="4">
        <v>11</v>
      </c>
      <c r="P241" t="s" s="4">
        <v>556</v>
      </c>
      <c r="Q241" t="s" s="4">
        <v>557</v>
      </c>
      <c r="R241" t="s" s="4">
        <v>78</v>
      </c>
    </row>
    <row r="242" ht="45.0" customHeight="true">
      <c r="A242" t="s" s="4">
        <v>318</v>
      </c>
      <c r="B242" t="s" s="4">
        <v>2694</v>
      </c>
      <c r="C242" t="s" s="4">
        <v>558</v>
      </c>
      <c r="D242" t="s" s="4">
        <v>559</v>
      </c>
      <c r="E242" t="s" s="4">
        <v>550</v>
      </c>
      <c r="F242" t="s" s="4">
        <v>551</v>
      </c>
      <c r="G242" t="s" s="4">
        <v>552</v>
      </c>
      <c r="H242" t="s" s="4">
        <v>552</v>
      </c>
      <c r="I242" t="s" s="4">
        <v>553</v>
      </c>
      <c r="J242" t="s" s="4">
        <v>554</v>
      </c>
      <c r="K242" t="s" s="4">
        <v>6</v>
      </c>
      <c r="L242" t="s" s="4">
        <v>554</v>
      </c>
      <c r="M242" t="s" s="4">
        <v>555</v>
      </c>
      <c r="N242" t="s" s="4">
        <v>554</v>
      </c>
      <c r="O242" t="s" s="4">
        <v>11</v>
      </c>
      <c r="P242" t="s" s="4">
        <v>556</v>
      </c>
      <c r="Q242" t="s" s="4">
        <v>557</v>
      </c>
      <c r="R242" t="s" s="4">
        <v>78</v>
      </c>
    </row>
    <row r="243" ht="45.0" customHeight="true">
      <c r="A243" t="s" s="4">
        <v>318</v>
      </c>
      <c r="B243" t="s" s="4">
        <v>2695</v>
      </c>
      <c r="C243" t="s" s="4">
        <v>558</v>
      </c>
      <c r="D243" t="s" s="4">
        <v>559</v>
      </c>
      <c r="E243" t="s" s="4">
        <v>550</v>
      </c>
      <c r="F243" t="s" s="4">
        <v>551</v>
      </c>
      <c r="G243" t="s" s="4">
        <v>552</v>
      </c>
      <c r="H243" t="s" s="4">
        <v>552</v>
      </c>
      <c r="I243" t="s" s="4">
        <v>553</v>
      </c>
      <c r="J243" t="s" s="4">
        <v>554</v>
      </c>
      <c r="K243" t="s" s="4">
        <v>6</v>
      </c>
      <c r="L243" t="s" s="4">
        <v>554</v>
      </c>
      <c r="M243" t="s" s="4">
        <v>555</v>
      </c>
      <c r="N243" t="s" s="4">
        <v>554</v>
      </c>
      <c r="O243" t="s" s="4">
        <v>11</v>
      </c>
      <c r="P243" t="s" s="4">
        <v>556</v>
      </c>
      <c r="Q243" t="s" s="4">
        <v>557</v>
      </c>
      <c r="R243" t="s" s="4">
        <v>78</v>
      </c>
    </row>
    <row r="244" ht="45.0" customHeight="true">
      <c r="A244" t="s" s="4">
        <v>318</v>
      </c>
      <c r="B244" t="s" s="4">
        <v>2696</v>
      </c>
      <c r="C244" t="s" s="4">
        <v>558</v>
      </c>
      <c r="D244" t="s" s="4">
        <v>559</v>
      </c>
      <c r="E244" t="s" s="4">
        <v>550</v>
      </c>
      <c r="F244" t="s" s="4">
        <v>551</v>
      </c>
      <c r="G244" t="s" s="4">
        <v>552</v>
      </c>
      <c r="H244" t="s" s="4">
        <v>552</v>
      </c>
      <c r="I244" t="s" s="4">
        <v>553</v>
      </c>
      <c r="J244" t="s" s="4">
        <v>554</v>
      </c>
      <c r="K244" t="s" s="4">
        <v>6</v>
      </c>
      <c r="L244" t="s" s="4">
        <v>554</v>
      </c>
      <c r="M244" t="s" s="4">
        <v>555</v>
      </c>
      <c r="N244" t="s" s="4">
        <v>554</v>
      </c>
      <c r="O244" t="s" s="4">
        <v>11</v>
      </c>
      <c r="P244" t="s" s="4">
        <v>556</v>
      </c>
      <c r="Q244" t="s" s="4">
        <v>557</v>
      </c>
      <c r="R244" t="s" s="4">
        <v>78</v>
      </c>
    </row>
    <row r="245" ht="45.0" customHeight="true">
      <c r="A245" t="s" s="4">
        <v>318</v>
      </c>
      <c r="B245" t="s" s="4">
        <v>2697</v>
      </c>
      <c r="C245" t="s" s="4">
        <v>558</v>
      </c>
      <c r="D245" t="s" s="4">
        <v>559</v>
      </c>
      <c r="E245" t="s" s="4">
        <v>550</v>
      </c>
      <c r="F245" t="s" s="4">
        <v>551</v>
      </c>
      <c r="G245" t="s" s="4">
        <v>552</v>
      </c>
      <c r="H245" t="s" s="4">
        <v>552</v>
      </c>
      <c r="I245" t="s" s="4">
        <v>553</v>
      </c>
      <c r="J245" t="s" s="4">
        <v>554</v>
      </c>
      <c r="K245" t="s" s="4">
        <v>6</v>
      </c>
      <c r="L245" t="s" s="4">
        <v>554</v>
      </c>
      <c r="M245" t="s" s="4">
        <v>555</v>
      </c>
      <c r="N245" t="s" s="4">
        <v>554</v>
      </c>
      <c r="O245" t="s" s="4">
        <v>11</v>
      </c>
      <c r="P245" t="s" s="4">
        <v>556</v>
      </c>
      <c r="Q245" t="s" s="4">
        <v>557</v>
      </c>
      <c r="R245" t="s" s="4">
        <v>78</v>
      </c>
    </row>
    <row r="246" ht="45.0" customHeight="true">
      <c r="A246" t="s" s="4">
        <v>318</v>
      </c>
      <c r="B246" t="s" s="4">
        <v>2698</v>
      </c>
      <c r="C246" t="s" s="4">
        <v>558</v>
      </c>
      <c r="D246" t="s" s="4">
        <v>559</v>
      </c>
      <c r="E246" t="s" s="4">
        <v>550</v>
      </c>
      <c r="F246" t="s" s="4">
        <v>551</v>
      </c>
      <c r="G246" t="s" s="4">
        <v>552</v>
      </c>
      <c r="H246" t="s" s="4">
        <v>552</v>
      </c>
      <c r="I246" t="s" s="4">
        <v>553</v>
      </c>
      <c r="J246" t="s" s="4">
        <v>554</v>
      </c>
      <c r="K246" t="s" s="4">
        <v>6</v>
      </c>
      <c r="L246" t="s" s="4">
        <v>554</v>
      </c>
      <c r="M246" t="s" s="4">
        <v>555</v>
      </c>
      <c r="N246" t="s" s="4">
        <v>554</v>
      </c>
      <c r="O246" t="s" s="4">
        <v>11</v>
      </c>
      <c r="P246" t="s" s="4">
        <v>556</v>
      </c>
      <c r="Q246" t="s" s="4">
        <v>557</v>
      </c>
      <c r="R246" t="s" s="4">
        <v>78</v>
      </c>
    </row>
    <row r="247" ht="45.0" customHeight="true">
      <c r="A247" t="s" s="4">
        <v>318</v>
      </c>
      <c r="B247" t="s" s="4">
        <v>2699</v>
      </c>
      <c r="C247" t="s" s="4">
        <v>558</v>
      </c>
      <c r="D247" t="s" s="4">
        <v>559</v>
      </c>
      <c r="E247" t="s" s="4">
        <v>550</v>
      </c>
      <c r="F247" t="s" s="4">
        <v>551</v>
      </c>
      <c r="G247" t="s" s="4">
        <v>552</v>
      </c>
      <c r="H247" t="s" s="4">
        <v>552</v>
      </c>
      <c r="I247" t="s" s="4">
        <v>553</v>
      </c>
      <c r="J247" t="s" s="4">
        <v>554</v>
      </c>
      <c r="K247" t="s" s="4">
        <v>6</v>
      </c>
      <c r="L247" t="s" s="4">
        <v>554</v>
      </c>
      <c r="M247" t="s" s="4">
        <v>555</v>
      </c>
      <c r="N247" t="s" s="4">
        <v>554</v>
      </c>
      <c r="O247" t="s" s="4">
        <v>11</v>
      </c>
      <c r="P247" t="s" s="4">
        <v>556</v>
      </c>
      <c r="Q247" t="s" s="4">
        <v>557</v>
      </c>
      <c r="R247" t="s" s="4">
        <v>78</v>
      </c>
    </row>
    <row r="248" ht="45.0" customHeight="true">
      <c r="A248" t="s" s="4">
        <v>320</v>
      </c>
      <c r="B248" t="s" s="4">
        <v>2700</v>
      </c>
      <c r="C248" t="s" s="4">
        <v>558</v>
      </c>
      <c r="D248" t="s" s="4">
        <v>559</v>
      </c>
      <c r="E248" t="s" s="4">
        <v>550</v>
      </c>
      <c r="F248" t="s" s="4">
        <v>551</v>
      </c>
      <c r="G248" t="s" s="4">
        <v>552</v>
      </c>
      <c r="H248" t="s" s="4">
        <v>552</v>
      </c>
      <c r="I248" t="s" s="4">
        <v>553</v>
      </c>
      <c r="J248" t="s" s="4">
        <v>554</v>
      </c>
      <c r="K248" t="s" s="4">
        <v>6</v>
      </c>
      <c r="L248" t="s" s="4">
        <v>554</v>
      </c>
      <c r="M248" t="s" s="4">
        <v>555</v>
      </c>
      <c r="N248" t="s" s="4">
        <v>554</v>
      </c>
      <c r="O248" t="s" s="4">
        <v>11</v>
      </c>
      <c r="P248" t="s" s="4">
        <v>556</v>
      </c>
      <c r="Q248" t="s" s="4">
        <v>557</v>
      </c>
      <c r="R248" t="s" s="4">
        <v>78</v>
      </c>
    </row>
    <row r="249" ht="45.0" customHeight="true">
      <c r="A249" t="s" s="4">
        <v>320</v>
      </c>
      <c r="B249" t="s" s="4">
        <v>2701</v>
      </c>
      <c r="C249" t="s" s="4">
        <v>558</v>
      </c>
      <c r="D249" t="s" s="4">
        <v>559</v>
      </c>
      <c r="E249" t="s" s="4">
        <v>550</v>
      </c>
      <c r="F249" t="s" s="4">
        <v>551</v>
      </c>
      <c r="G249" t="s" s="4">
        <v>552</v>
      </c>
      <c r="H249" t="s" s="4">
        <v>552</v>
      </c>
      <c r="I249" t="s" s="4">
        <v>553</v>
      </c>
      <c r="J249" t="s" s="4">
        <v>554</v>
      </c>
      <c r="K249" t="s" s="4">
        <v>6</v>
      </c>
      <c r="L249" t="s" s="4">
        <v>554</v>
      </c>
      <c r="M249" t="s" s="4">
        <v>555</v>
      </c>
      <c r="N249" t="s" s="4">
        <v>554</v>
      </c>
      <c r="O249" t="s" s="4">
        <v>11</v>
      </c>
      <c r="P249" t="s" s="4">
        <v>556</v>
      </c>
      <c r="Q249" t="s" s="4">
        <v>557</v>
      </c>
      <c r="R249" t="s" s="4">
        <v>78</v>
      </c>
    </row>
    <row r="250" ht="45.0" customHeight="true">
      <c r="A250" t="s" s="4">
        <v>320</v>
      </c>
      <c r="B250" t="s" s="4">
        <v>2702</v>
      </c>
      <c r="C250" t="s" s="4">
        <v>558</v>
      </c>
      <c r="D250" t="s" s="4">
        <v>559</v>
      </c>
      <c r="E250" t="s" s="4">
        <v>550</v>
      </c>
      <c r="F250" t="s" s="4">
        <v>551</v>
      </c>
      <c r="G250" t="s" s="4">
        <v>552</v>
      </c>
      <c r="H250" t="s" s="4">
        <v>552</v>
      </c>
      <c r="I250" t="s" s="4">
        <v>553</v>
      </c>
      <c r="J250" t="s" s="4">
        <v>554</v>
      </c>
      <c r="K250" t="s" s="4">
        <v>6</v>
      </c>
      <c r="L250" t="s" s="4">
        <v>554</v>
      </c>
      <c r="M250" t="s" s="4">
        <v>555</v>
      </c>
      <c r="N250" t="s" s="4">
        <v>554</v>
      </c>
      <c r="O250" t="s" s="4">
        <v>11</v>
      </c>
      <c r="P250" t="s" s="4">
        <v>556</v>
      </c>
      <c r="Q250" t="s" s="4">
        <v>557</v>
      </c>
      <c r="R250" t="s" s="4">
        <v>78</v>
      </c>
    </row>
    <row r="251" ht="45.0" customHeight="true">
      <c r="A251" t="s" s="4">
        <v>320</v>
      </c>
      <c r="B251" t="s" s="4">
        <v>2703</v>
      </c>
      <c r="C251" t="s" s="4">
        <v>558</v>
      </c>
      <c r="D251" t="s" s="4">
        <v>559</v>
      </c>
      <c r="E251" t="s" s="4">
        <v>550</v>
      </c>
      <c r="F251" t="s" s="4">
        <v>551</v>
      </c>
      <c r="G251" t="s" s="4">
        <v>552</v>
      </c>
      <c r="H251" t="s" s="4">
        <v>552</v>
      </c>
      <c r="I251" t="s" s="4">
        <v>553</v>
      </c>
      <c r="J251" t="s" s="4">
        <v>554</v>
      </c>
      <c r="K251" t="s" s="4">
        <v>6</v>
      </c>
      <c r="L251" t="s" s="4">
        <v>554</v>
      </c>
      <c r="M251" t="s" s="4">
        <v>555</v>
      </c>
      <c r="N251" t="s" s="4">
        <v>554</v>
      </c>
      <c r="O251" t="s" s="4">
        <v>11</v>
      </c>
      <c r="P251" t="s" s="4">
        <v>556</v>
      </c>
      <c r="Q251" t="s" s="4">
        <v>557</v>
      </c>
      <c r="R251" t="s" s="4">
        <v>78</v>
      </c>
    </row>
    <row r="252" ht="45.0" customHeight="true">
      <c r="A252" t="s" s="4">
        <v>320</v>
      </c>
      <c r="B252" t="s" s="4">
        <v>2704</v>
      </c>
      <c r="C252" t="s" s="4">
        <v>558</v>
      </c>
      <c r="D252" t="s" s="4">
        <v>559</v>
      </c>
      <c r="E252" t="s" s="4">
        <v>550</v>
      </c>
      <c r="F252" t="s" s="4">
        <v>551</v>
      </c>
      <c r="G252" t="s" s="4">
        <v>552</v>
      </c>
      <c r="H252" t="s" s="4">
        <v>552</v>
      </c>
      <c r="I252" t="s" s="4">
        <v>553</v>
      </c>
      <c r="J252" t="s" s="4">
        <v>554</v>
      </c>
      <c r="K252" t="s" s="4">
        <v>6</v>
      </c>
      <c r="L252" t="s" s="4">
        <v>554</v>
      </c>
      <c r="M252" t="s" s="4">
        <v>555</v>
      </c>
      <c r="N252" t="s" s="4">
        <v>554</v>
      </c>
      <c r="O252" t="s" s="4">
        <v>11</v>
      </c>
      <c r="P252" t="s" s="4">
        <v>556</v>
      </c>
      <c r="Q252" t="s" s="4">
        <v>557</v>
      </c>
      <c r="R252" t="s" s="4">
        <v>78</v>
      </c>
    </row>
    <row r="253" ht="45.0" customHeight="true">
      <c r="A253" t="s" s="4">
        <v>320</v>
      </c>
      <c r="B253" t="s" s="4">
        <v>2705</v>
      </c>
      <c r="C253" t="s" s="4">
        <v>558</v>
      </c>
      <c r="D253" t="s" s="4">
        <v>559</v>
      </c>
      <c r="E253" t="s" s="4">
        <v>550</v>
      </c>
      <c r="F253" t="s" s="4">
        <v>551</v>
      </c>
      <c r="G253" t="s" s="4">
        <v>552</v>
      </c>
      <c r="H253" t="s" s="4">
        <v>552</v>
      </c>
      <c r="I253" t="s" s="4">
        <v>553</v>
      </c>
      <c r="J253" t="s" s="4">
        <v>554</v>
      </c>
      <c r="K253" t="s" s="4">
        <v>6</v>
      </c>
      <c r="L253" t="s" s="4">
        <v>554</v>
      </c>
      <c r="M253" t="s" s="4">
        <v>555</v>
      </c>
      <c r="N253" t="s" s="4">
        <v>554</v>
      </c>
      <c r="O253" t="s" s="4">
        <v>11</v>
      </c>
      <c r="P253" t="s" s="4">
        <v>556</v>
      </c>
      <c r="Q253" t="s" s="4">
        <v>557</v>
      </c>
      <c r="R253" t="s" s="4">
        <v>78</v>
      </c>
    </row>
    <row r="254" ht="45.0" customHeight="true">
      <c r="A254" t="s" s="4">
        <v>320</v>
      </c>
      <c r="B254" t="s" s="4">
        <v>2706</v>
      </c>
      <c r="C254" t="s" s="4">
        <v>558</v>
      </c>
      <c r="D254" t="s" s="4">
        <v>559</v>
      </c>
      <c r="E254" t="s" s="4">
        <v>550</v>
      </c>
      <c r="F254" t="s" s="4">
        <v>551</v>
      </c>
      <c r="G254" t="s" s="4">
        <v>552</v>
      </c>
      <c r="H254" t="s" s="4">
        <v>552</v>
      </c>
      <c r="I254" t="s" s="4">
        <v>553</v>
      </c>
      <c r="J254" t="s" s="4">
        <v>554</v>
      </c>
      <c r="K254" t="s" s="4">
        <v>6</v>
      </c>
      <c r="L254" t="s" s="4">
        <v>554</v>
      </c>
      <c r="M254" t="s" s="4">
        <v>555</v>
      </c>
      <c r="N254" t="s" s="4">
        <v>554</v>
      </c>
      <c r="O254" t="s" s="4">
        <v>11</v>
      </c>
      <c r="P254" t="s" s="4">
        <v>556</v>
      </c>
      <c r="Q254" t="s" s="4">
        <v>557</v>
      </c>
      <c r="R254" t="s" s="4">
        <v>78</v>
      </c>
    </row>
    <row r="255" ht="45.0" customHeight="true">
      <c r="A255" t="s" s="4">
        <v>320</v>
      </c>
      <c r="B255" t="s" s="4">
        <v>2707</v>
      </c>
      <c r="C255" t="s" s="4">
        <v>558</v>
      </c>
      <c r="D255" t="s" s="4">
        <v>559</v>
      </c>
      <c r="E255" t="s" s="4">
        <v>550</v>
      </c>
      <c r="F255" t="s" s="4">
        <v>551</v>
      </c>
      <c r="G255" t="s" s="4">
        <v>552</v>
      </c>
      <c r="H255" t="s" s="4">
        <v>552</v>
      </c>
      <c r="I255" t="s" s="4">
        <v>553</v>
      </c>
      <c r="J255" t="s" s="4">
        <v>554</v>
      </c>
      <c r="K255" t="s" s="4">
        <v>6</v>
      </c>
      <c r="L255" t="s" s="4">
        <v>554</v>
      </c>
      <c r="M255" t="s" s="4">
        <v>555</v>
      </c>
      <c r="N255" t="s" s="4">
        <v>554</v>
      </c>
      <c r="O255" t="s" s="4">
        <v>11</v>
      </c>
      <c r="P255" t="s" s="4">
        <v>556</v>
      </c>
      <c r="Q255" t="s" s="4">
        <v>557</v>
      </c>
      <c r="R255" t="s" s="4">
        <v>78</v>
      </c>
    </row>
    <row r="256" ht="45.0" customHeight="true">
      <c r="A256" t="s" s="4">
        <v>323</v>
      </c>
      <c r="B256" t="s" s="4">
        <v>2708</v>
      </c>
      <c r="C256" t="s" s="4">
        <v>558</v>
      </c>
      <c r="D256" t="s" s="4">
        <v>559</v>
      </c>
      <c r="E256" t="s" s="4">
        <v>550</v>
      </c>
      <c r="F256" t="s" s="4">
        <v>551</v>
      </c>
      <c r="G256" t="s" s="4">
        <v>552</v>
      </c>
      <c r="H256" t="s" s="4">
        <v>552</v>
      </c>
      <c r="I256" t="s" s="4">
        <v>553</v>
      </c>
      <c r="J256" t="s" s="4">
        <v>554</v>
      </c>
      <c r="K256" t="s" s="4">
        <v>6</v>
      </c>
      <c r="L256" t="s" s="4">
        <v>554</v>
      </c>
      <c r="M256" t="s" s="4">
        <v>555</v>
      </c>
      <c r="N256" t="s" s="4">
        <v>554</v>
      </c>
      <c r="O256" t="s" s="4">
        <v>11</v>
      </c>
      <c r="P256" t="s" s="4">
        <v>556</v>
      </c>
      <c r="Q256" t="s" s="4">
        <v>557</v>
      </c>
      <c r="R256" t="s" s="4">
        <v>78</v>
      </c>
    </row>
    <row r="257" ht="45.0" customHeight="true">
      <c r="A257" t="s" s="4">
        <v>323</v>
      </c>
      <c r="B257" t="s" s="4">
        <v>2709</v>
      </c>
      <c r="C257" t="s" s="4">
        <v>558</v>
      </c>
      <c r="D257" t="s" s="4">
        <v>559</v>
      </c>
      <c r="E257" t="s" s="4">
        <v>550</v>
      </c>
      <c r="F257" t="s" s="4">
        <v>551</v>
      </c>
      <c r="G257" t="s" s="4">
        <v>552</v>
      </c>
      <c r="H257" t="s" s="4">
        <v>552</v>
      </c>
      <c r="I257" t="s" s="4">
        <v>553</v>
      </c>
      <c r="J257" t="s" s="4">
        <v>554</v>
      </c>
      <c r="K257" t="s" s="4">
        <v>6</v>
      </c>
      <c r="L257" t="s" s="4">
        <v>554</v>
      </c>
      <c r="M257" t="s" s="4">
        <v>555</v>
      </c>
      <c r="N257" t="s" s="4">
        <v>554</v>
      </c>
      <c r="O257" t="s" s="4">
        <v>11</v>
      </c>
      <c r="P257" t="s" s="4">
        <v>556</v>
      </c>
      <c r="Q257" t="s" s="4">
        <v>557</v>
      </c>
      <c r="R257" t="s" s="4">
        <v>78</v>
      </c>
    </row>
    <row r="258" ht="45.0" customHeight="true">
      <c r="A258" t="s" s="4">
        <v>323</v>
      </c>
      <c r="B258" t="s" s="4">
        <v>2710</v>
      </c>
      <c r="C258" t="s" s="4">
        <v>558</v>
      </c>
      <c r="D258" t="s" s="4">
        <v>559</v>
      </c>
      <c r="E258" t="s" s="4">
        <v>550</v>
      </c>
      <c r="F258" t="s" s="4">
        <v>551</v>
      </c>
      <c r="G258" t="s" s="4">
        <v>552</v>
      </c>
      <c r="H258" t="s" s="4">
        <v>552</v>
      </c>
      <c r="I258" t="s" s="4">
        <v>553</v>
      </c>
      <c r="J258" t="s" s="4">
        <v>554</v>
      </c>
      <c r="K258" t="s" s="4">
        <v>6</v>
      </c>
      <c r="L258" t="s" s="4">
        <v>554</v>
      </c>
      <c r="M258" t="s" s="4">
        <v>555</v>
      </c>
      <c r="N258" t="s" s="4">
        <v>554</v>
      </c>
      <c r="O258" t="s" s="4">
        <v>11</v>
      </c>
      <c r="P258" t="s" s="4">
        <v>556</v>
      </c>
      <c r="Q258" t="s" s="4">
        <v>557</v>
      </c>
      <c r="R258" t="s" s="4">
        <v>78</v>
      </c>
    </row>
    <row r="259" ht="45.0" customHeight="true">
      <c r="A259" t="s" s="4">
        <v>323</v>
      </c>
      <c r="B259" t="s" s="4">
        <v>2711</v>
      </c>
      <c r="C259" t="s" s="4">
        <v>558</v>
      </c>
      <c r="D259" t="s" s="4">
        <v>559</v>
      </c>
      <c r="E259" t="s" s="4">
        <v>550</v>
      </c>
      <c r="F259" t="s" s="4">
        <v>551</v>
      </c>
      <c r="G259" t="s" s="4">
        <v>552</v>
      </c>
      <c r="H259" t="s" s="4">
        <v>552</v>
      </c>
      <c r="I259" t="s" s="4">
        <v>553</v>
      </c>
      <c r="J259" t="s" s="4">
        <v>554</v>
      </c>
      <c r="K259" t="s" s="4">
        <v>6</v>
      </c>
      <c r="L259" t="s" s="4">
        <v>554</v>
      </c>
      <c r="M259" t="s" s="4">
        <v>555</v>
      </c>
      <c r="N259" t="s" s="4">
        <v>554</v>
      </c>
      <c r="O259" t="s" s="4">
        <v>11</v>
      </c>
      <c r="P259" t="s" s="4">
        <v>556</v>
      </c>
      <c r="Q259" t="s" s="4">
        <v>557</v>
      </c>
      <c r="R259" t="s" s="4">
        <v>78</v>
      </c>
    </row>
    <row r="260" ht="45.0" customHeight="true">
      <c r="A260" t="s" s="4">
        <v>323</v>
      </c>
      <c r="B260" t="s" s="4">
        <v>2712</v>
      </c>
      <c r="C260" t="s" s="4">
        <v>558</v>
      </c>
      <c r="D260" t="s" s="4">
        <v>559</v>
      </c>
      <c r="E260" t="s" s="4">
        <v>550</v>
      </c>
      <c r="F260" t="s" s="4">
        <v>551</v>
      </c>
      <c r="G260" t="s" s="4">
        <v>552</v>
      </c>
      <c r="H260" t="s" s="4">
        <v>552</v>
      </c>
      <c r="I260" t="s" s="4">
        <v>553</v>
      </c>
      <c r="J260" t="s" s="4">
        <v>554</v>
      </c>
      <c r="K260" t="s" s="4">
        <v>6</v>
      </c>
      <c r="L260" t="s" s="4">
        <v>554</v>
      </c>
      <c r="M260" t="s" s="4">
        <v>555</v>
      </c>
      <c r="N260" t="s" s="4">
        <v>554</v>
      </c>
      <c r="O260" t="s" s="4">
        <v>11</v>
      </c>
      <c r="P260" t="s" s="4">
        <v>556</v>
      </c>
      <c r="Q260" t="s" s="4">
        <v>557</v>
      </c>
      <c r="R260" t="s" s="4">
        <v>78</v>
      </c>
    </row>
    <row r="261" ht="45.0" customHeight="true">
      <c r="A261" t="s" s="4">
        <v>323</v>
      </c>
      <c r="B261" t="s" s="4">
        <v>2713</v>
      </c>
      <c r="C261" t="s" s="4">
        <v>558</v>
      </c>
      <c r="D261" t="s" s="4">
        <v>559</v>
      </c>
      <c r="E261" t="s" s="4">
        <v>550</v>
      </c>
      <c r="F261" t="s" s="4">
        <v>551</v>
      </c>
      <c r="G261" t="s" s="4">
        <v>552</v>
      </c>
      <c r="H261" t="s" s="4">
        <v>552</v>
      </c>
      <c r="I261" t="s" s="4">
        <v>553</v>
      </c>
      <c r="J261" t="s" s="4">
        <v>554</v>
      </c>
      <c r="K261" t="s" s="4">
        <v>6</v>
      </c>
      <c r="L261" t="s" s="4">
        <v>554</v>
      </c>
      <c r="M261" t="s" s="4">
        <v>555</v>
      </c>
      <c r="N261" t="s" s="4">
        <v>554</v>
      </c>
      <c r="O261" t="s" s="4">
        <v>11</v>
      </c>
      <c r="P261" t="s" s="4">
        <v>556</v>
      </c>
      <c r="Q261" t="s" s="4">
        <v>557</v>
      </c>
      <c r="R261" t="s" s="4">
        <v>78</v>
      </c>
    </row>
    <row r="262" ht="45.0" customHeight="true">
      <c r="A262" t="s" s="4">
        <v>323</v>
      </c>
      <c r="B262" t="s" s="4">
        <v>2714</v>
      </c>
      <c r="C262" t="s" s="4">
        <v>558</v>
      </c>
      <c r="D262" t="s" s="4">
        <v>559</v>
      </c>
      <c r="E262" t="s" s="4">
        <v>550</v>
      </c>
      <c r="F262" t="s" s="4">
        <v>551</v>
      </c>
      <c r="G262" t="s" s="4">
        <v>552</v>
      </c>
      <c r="H262" t="s" s="4">
        <v>552</v>
      </c>
      <c r="I262" t="s" s="4">
        <v>553</v>
      </c>
      <c r="J262" t="s" s="4">
        <v>554</v>
      </c>
      <c r="K262" t="s" s="4">
        <v>6</v>
      </c>
      <c r="L262" t="s" s="4">
        <v>554</v>
      </c>
      <c r="M262" t="s" s="4">
        <v>555</v>
      </c>
      <c r="N262" t="s" s="4">
        <v>554</v>
      </c>
      <c r="O262" t="s" s="4">
        <v>11</v>
      </c>
      <c r="P262" t="s" s="4">
        <v>556</v>
      </c>
      <c r="Q262" t="s" s="4">
        <v>557</v>
      </c>
      <c r="R262" t="s" s="4">
        <v>78</v>
      </c>
    </row>
    <row r="263" ht="45.0" customHeight="true">
      <c r="A263" t="s" s="4">
        <v>323</v>
      </c>
      <c r="B263" t="s" s="4">
        <v>2715</v>
      </c>
      <c r="C263" t="s" s="4">
        <v>558</v>
      </c>
      <c r="D263" t="s" s="4">
        <v>559</v>
      </c>
      <c r="E263" t="s" s="4">
        <v>550</v>
      </c>
      <c r="F263" t="s" s="4">
        <v>551</v>
      </c>
      <c r="G263" t="s" s="4">
        <v>552</v>
      </c>
      <c r="H263" t="s" s="4">
        <v>552</v>
      </c>
      <c r="I263" t="s" s="4">
        <v>553</v>
      </c>
      <c r="J263" t="s" s="4">
        <v>554</v>
      </c>
      <c r="K263" t="s" s="4">
        <v>6</v>
      </c>
      <c r="L263" t="s" s="4">
        <v>554</v>
      </c>
      <c r="M263" t="s" s="4">
        <v>555</v>
      </c>
      <c r="N263" t="s" s="4">
        <v>554</v>
      </c>
      <c r="O263" t="s" s="4">
        <v>11</v>
      </c>
      <c r="P263" t="s" s="4">
        <v>556</v>
      </c>
      <c r="Q263" t="s" s="4">
        <v>557</v>
      </c>
      <c r="R263" t="s" s="4">
        <v>78</v>
      </c>
    </row>
    <row r="264" ht="45.0" customHeight="true">
      <c r="A264" t="s" s="4">
        <v>325</v>
      </c>
      <c r="B264" t="s" s="4">
        <v>2716</v>
      </c>
      <c r="C264" t="s" s="4">
        <v>558</v>
      </c>
      <c r="D264" t="s" s="4">
        <v>559</v>
      </c>
      <c r="E264" t="s" s="4">
        <v>550</v>
      </c>
      <c r="F264" t="s" s="4">
        <v>551</v>
      </c>
      <c r="G264" t="s" s="4">
        <v>552</v>
      </c>
      <c r="H264" t="s" s="4">
        <v>552</v>
      </c>
      <c r="I264" t="s" s="4">
        <v>553</v>
      </c>
      <c r="J264" t="s" s="4">
        <v>554</v>
      </c>
      <c r="K264" t="s" s="4">
        <v>6</v>
      </c>
      <c r="L264" t="s" s="4">
        <v>554</v>
      </c>
      <c r="M264" t="s" s="4">
        <v>555</v>
      </c>
      <c r="N264" t="s" s="4">
        <v>554</v>
      </c>
      <c r="O264" t="s" s="4">
        <v>11</v>
      </c>
      <c r="P264" t="s" s="4">
        <v>556</v>
      </c>
      <c r="Q264" t="s" s="4">
        <v>557</v>
      </c>
      <c r="R264" t="s" s="4">
        <v>78</v>
      </c>
    </row>
    <row r="265" ht="45.0" customHeight="true">
      <c r="A265" t="s" s="4">
        <v>325</v>
      </c>
      <c r="B265" t="s" s="4">
        <v>2717</v>
      </c>
      <c r="C265" t="s" s="4">
        <v>558</v>
      </c>
      <c r="D265" t="s" s="4">
        <v>559</v>
      </c>
      <c r="E265" t="s" s="4">
        <v>550</v>
      </c>
      <c r="F265" t="s" s="4">
        <v>551</v>
      </c>
      <c r="G265" t="s" s="4">
        <v>552</v>
      </c>
      <c r="H265" t="s" s="4">
        <v>552</v>
      </c>
      <c r="I265" t="s" s="4">
        <v>553</v>
      </c>
      <c r="J265" t="s" s="4">
        <v>554</v>
      </c>
      <c r="K265" t="s" s="4">
        <v>6</v>
      </c>
      <c r="L265" t="s" s="4">
        <v>554</v>
      </c>
      <c r="M265" t="s" s="4">
        <v>555</v>
      </c>
      <c r="N265" t="s" s="4">
        <v>554</v>
      </c>
      <c r="O265" t="s" s="4">
        <v>11</v>
      </c>
      <c r="P265" t="s" s="4">
        <v>556</v>
      </c>
      <c r="Q265" t="s" s="4">
        <v>557</v>
      </c>
      <c r="R265" t="s" s="4">
        <v>78</v>
      </c>
    </row>
    <row r="266" ht="45.0" customHeight="true">
      <c r="A266" t="s" s="4">
        <v>325</v>
      </c>
      <c r="B266" t="s" s="4">
        <v>2718</v>
      </c>
      <c r="C266" t="s" s="4">
        <v>558</v>
      </c>
      <c r="D266" t="s" s="4">
        <v>559</v>
      </c>
      <c r="E266" t="s" s="4">
        <v>550</v>
      </c>
      <c r="F266" t="s" s="4">
        <v>551</v>
      </c>
      <c r="G266" t="s" s="4">
        <v>552</v>
      </c>
      <c r="H266" t="s" s="4">
        <v>552</v>
      </c>
      <c r="I266" t="s" s="4">
        <v>553</v>
      </c>
      <c r="J266" t="s" s="4">
        <v>554</v>
      </c>
      <c r="K266" t="s" s="4">
        <v>6</v>
      </c>
      <c r="L266" t="s" s="4">
        <v>554</v>
      </c>
      <c r="M266" t="s" s="4">
        <v>555</v>
      </c>
      <c r="N266" t="s" s="4">
        <v>554</v>
      </c>
      <c r="O266" t="s" s="4">
        <v>11</v>
      </c>
      <c r="P266" t="s" s="4">
        <v>556</v>
      </c>
      <c r="Q266" t="s" s="4">
        <v>557</v>
      </c>
      <c r="R266" t="s" s="4">
        <v>78</v>
      </c>
    </row>
    <row r="267" ht="45.0" customHeight="true">
      <c r="A267" t="s" s="4">
        <v>325</v>
      </c>
      <c r="B267" t="s" s="4">
        <v>2719</v>
      </c>
      <c r="C267" t="s" s="4">
        <v>558</v>
      </c>
      <c r="D267" t="s" s="4">
        <v>559</v>
      </c>
      <c r="E267" t="s" s="4">
        <v>550</v>
      </c>
      <c r="F267" t="s" s="4">
        <v>551</v>
      </c>
      <c r="G267" t="s" s="4">
        <v>552</v>
      </c>
      <c r="H267" t="s" s="4">
        <v>552</v>
      </c>
      <c r="I267" t="s" s="4">
        <v>553</v>
      </c>
      <c r="J267" t="s" s="4">
        <v>554</v>
      </c>
      <c r="K267" t="s" s="4">
        <v>6</v>
      </c>
      <c r="L267" t="s" s="4">
        <v>554</v>
      </c>
      <c r="M267" t="s" s="4">
        <v>555</v>
      </c>
      <c r="N267" t="s" s="4">
        <v>554</v>
      </c>
      <c r="O267" t="s" s="4">
        <v>11</v>
      </c>
      <c r="P267" t="s" s="4">
        <v>556</v>
      </c>
      <c r="Q267" t="s" s="4">
        <v>557</v>
      </c>
      <c r="R267" t="s" s="4">
        <v>78</v>
      </c>
    </row>
    <row r="268" ht="45.0" customHeight="true">
      <c r="A268" t="s" s="4">
        <v>325</v>
      </c>
      <c r="B268" t="s" s="4">
        <v>2720</v>
      </c>
      <c r="C268" t="s" s="4">
        <v>558</v>
      </c>
      <c r="D268" t="s" s="4">
        <v>559</v>
      </c>
      <c r="E268" t="s" s="4">
        <v>550</v>
      </c>
      <c r="F268" t="s" s="4">
        <v>551</v>
      </c>
      <c r="G268" t="s" s="4">
        <v>552</v>
      </c>
      <c r="H268" t="s" s="4">
        <v>552</v>
      </c>
      <c r="I268" t="s" s="4">
        <v>553</v>
      </c>
      <c r="J268" t="s" s="4">
        <v>554</v>
      </c>
      <c r="K268" t="s" s="4">
        <v>6</v>
      </c>
      <c r="L268" t="s" s="4">
        <v>554</v>
      </c>
      <c r="M268" t="s" s="4">
        <v>555</v>
      </c>
      <c r="N268" t="s" s="4">
        <v>554</v>
      </c>
      <c r="O268" t="s" s="4">
        <v>11</v>
      </c>
      <c r="P268" t="s" s="4">
        <v>556</v>
      </c>
      <c r="Q268" t="s" s="4">
        <v>557</v>
      </c>
      <c r="R268" t="s" s="4">
        <v>78</v>
      </c>
    </row>
    <row r="269" ht="45.0" customHeight="true">
      <c r="A269" t="s" s="4">
        <v>325</v>
      </c>
      <c r="B269" t="s" s="4">
        <v>2721</v>
      </c>
      <c r="C269" t="s" s="4">
        <v>558</v>
      </c>
      <c r="D269" t="s" s="4">
        <v>559</v>
      </c>
      <c r="E269" t="s" s="4">
        <v>550</v>
      </c>
      <c r="F269" t="s" s="4">
        <v>551</v>
      </c>
      <c r="G269" t="s" s="4">
        <v>552</v>
      </c>
      <c r="H269" t="s" s="4">
        <v>552</v>
      </c>
      <c r="I269" t="s" s="4">
        <v>553</v>
      </c>
      <c r="J269" t="s" s="4">
        <v>554</v>
      </c>
      <c r="K269" t="s" s="4">
        <v>6</v>
      </c>
      <c r="L269" t="s" s="4">
        <v>554</v>
      </c>
      <c r="M269" t="s" s="4">
        <v>555</v>
      </c>
      <c r="N269" t="s" s="4">
        <v>554</v>
      </c>
      <c r="O269" t="s" s="4">
        <v>11</v>
      </c>
      <c r="P269" t="s" s="4">
        <v>556</v>
      </c>
      <c r="Q269" t="s" s="4">
        <v>557</v>
      </c>
      <c r="R269" t="s" s="4">
        <v>78</v>
      </c>
    </row>
    <row r="270" ht="45.0" customHeight="true">
      <c r="A270" t="s" s="4">
        <v>325</v>
      </c>
      <c r="B270" t="s" s="4">
        <v>2722</v>
      </c>
      <c r="C270" t="s" s="4">
        <v>558</v>
      </c>
      <c r="D270" t="s" s="4">
        <v>559</v>
      </c>
      <c r="E270" t="s" s="4">
        <v>550</v>
      </c>
      <c r="F270" t="s" s="4">
        <v>551</v>
      </c>
      <c r="G270" t="s" s="4">
        <v>552</v>
      </c>
      <c r="H270" t="s" s="4">
        <v>552</v>
      </c>
      <c r="I270" t="s" s="4">
        <v>553</v>
      </c>
      <c r="J270" t="s" s="4">
        <v>554</v>
      </c>
      <c r="K270" t="s" s="4">
        <v>6</v>
      </c>
      <c r="L270" t="s" s="4">
        <v>554</v>
      </c>
      <c r="M270" t="s" s="4">
        <v>555</v>
      </c>
      <c r="N270" t="s" s="4">
        <v>554</v>
      </c>
      <c r="O270" t="s" s="4">
        <v>11</v>
      </c>
      <c r="P270" t="s" s="4">
        <v>556</v>
      </c>
      <c r="Q270" t="s" s="4">
        <v>557</v>
      </c>
      <c r="R270" t="s" s="4">
        <v>78</v>
      </c>
    </row>
    <row r="271" ht="45.0" customHeight="true">
      <c r="A271" t="s" s="4">
        <v>325</v>
      </c>
      <c r="B271" t="s" s="4">
        <v>2723</v>
      </c>
      <c r="C271" t="s" s="4">
        <v>558</v>
      </c>
      <c r="D271" t="s" s="4">
        <v>559</v>
      </c>
      <c r="E271" t="s" s="4">
        <v>550</v>
      </c>
      <c r="F271" t="s" s="4">
        <v>551</v>
      </c>
      <c r="G271" t="s" s="4">
        <v>552</v>
      </c>
      <c r="H271" t="s" s="4">
        <v>552</v>
      </c>
      <c r="I271" t="s" s="4">
        <v>553</v>
      </c>
      <c r="J271" t="s" s="4">
        <v>554</v>
      </c>
      <c r="K271" t="s" s="4">
        <v>6</v>
      </c>
      <c r="L271" t="s" s="4">
        <v>554</v>
      </c>
      <c r="M271" t="s" s="4">
        <v>555</v>
      </c>
      <c r="N271" t="s" s="4">
        <v>554</v>
      </c>
      <c r="O271" t="s" s="4">
        <v>11</v>
      </c>
      <c r="P271" t="s" s="4">
        <v>556</v>
      </c>
      <c r="Q271" t="s" s="4">
        <v>557</v>
      </c>
      <c r="R271" t="s" s="4">
        <v>78</v>
      </c>
    </row>
    <row r="272" ht="45.0" customHeight="true">
      <c r="A272" t="s" s="4">
        <v>328</v>
      </c>
      <c r="B272" t="s" s="4">
        <v>2724</v>
      </c>
      <c r="C272" t="s" s="4">
        <v>558</v>
      </c>
      <c r="D272" t="s" s="4">
        <v>559</v>
      </c>
      <c r="E272" t="s" s="4">
        <v>550</v>
      </c>
      <c r="F272" t="s" s="4">
        <v>551</v>
      </c>
      <c r="G272" t="s" s="4">
        <v>552</v>
      </c>
      <c r="H272" t="s" s="4">
        <v>552</v>
      </c>
      <c r="I272" t="s" s="4">
        <v>553</v>
      </c>
      <c r="J272" t="s" s="4">
        <v>554</v>
      </c>
      <c r="K272" t="s" s="4">
        <v>6</v>
      </c>
      <c r="L272" t="s" s="4">
        <v>554</v>
      </c>
      <c r="M272" t="s" s="4">
        <v>555</v>
      </c>
      <c r="N272" t="s" s="4">
        <v>554</v>
      </c>
      <c r="O272" t="s" s="4">
        <v>11</v>
      </c>
      <c r="P272" t="s" s="4">
        <v>556</v>
      </c>
      <c r="Q272" t="s" s="4">
        <v>557</v>
      </c>
      <c r="R272" t="s" s="4">
        <v>78</v>
      </c>
    </row>
    <row r="273" ht="45.0" customHeight="true">
      <c r="A273" t="s" s="4">
        <v>328</v>
      </c>
      <c r="B273" t="s" s="4">
        <v>2725</v>
      </c>
      <c r="C273" t="s" s="4">
        <v>558</v>
      </c>
      <c r="D273" t="s" s="4">
        <v>559</v>
      </c>
      <c r="E273" t="s" s="4">
        <v>550</v>
      </c>
      <c r="F273" t="s" s="4">
        <v>551</v>
      </c>
      <c r="G273" t="s" s="4">
        <v>552</v>
      </c>
      <c r="H273" t="s" s="4">
        <v>552</v>
      </c>
      <c r="I273" t="s" s="4">
        <v>553</v>
      </c>
      <c r="J273" t="s" s="4">
        <v>554</v>
      </c>
      <c r="K273" t="s" s="4">
        <v>6</v>
      </c>
      <c r="L273" t="s" s="4">
        <v>554</v>
      </c>
      <c r="M273" t="s" s="4">
        <v>555</v>
      </c>
      <c r="N273" t="s" s="4">
        <v>554</v>
      </c>
      <c r="O273" t="s" s="4">
        <v>11</v>
      </c>
      <c r="P273" t="s" s="4">
        <v>556</v>
      </c>
      <c r="Q273" t="s" s="4">
        <v>557</v>
      </c>
      <c r="R273" t="s" s="4">
        <v>78</v>
      </c>
    </row>
    <row r="274" ht="45.0" customHeight="true">
      <c r="A274" t="s" s="4">
        <v>328</v>
      </c>
      <c r="B274" t="s" s="4">
        <v>2726</v>
      </c>
      <c r="C274" t="s" s="4">
        <v>558</v>
      </c>
      <c r="D274" t="s" s="4">
        <v>559</v>
      </c>
      <c r="E274" t="s" s="4">
        <v>550</v>
      </c>
      <c r="F274" t="s" s="4">
        <v>551</v>
      </c>
      <c r="G274" t="s" s="4">
        <v>552</v>
      </c>
      <c r="H274" t="s" s="4">
        <v>552</v>
      </c>
      <c r="I274" t="s" s="4">
        <v>553</v>
      </c>
      <c r="J274" t="s" s="4">
        <v>554</v>
      </c>
      <c r="K274" t="s" s="4">
        <v>6</v>
      </c>
      <c r="L274" t="s" s="4">
        <v>554</v>
      </c>
      <c r="M274" t="s" s="4">
        <v>555</v>
      </c>
      <c r="N274" t="s" s="4">
        <v>554</v>
      </c>
      <c r="O274" t="s" s="4">
        <v>11</v>
      </c>
      <c r="P274" t="s" s="4">
        <v>556</v>
      </c>
      <c r="Q274" t="s" s="4">
        <v>557</v>
      </c>
      <c r="R274" t="s" s="4">
        <v>78</v>
      </c>
    </row>
    <row r="275" ht="45.0" customHeight="true">
      <c r="A275" t="s" s="4">
        <v>328</v>
      </c>
      <c r="B275" t="s" s="4">
        <v>2727</v>
      </c>
      <c r="C275" t="s" s="4">
        <v>558</v>
      </c>
      <c r="D275" t="s" s="4">
        <v>559</v>
      </c>
      <c r="E275" t="s" s="4">
        <v>550</v>
      </c>
      <c r="F275" t="s" s="4">
        <v>551</v>
      </c>
      <c r="G275" t="s" s="4">
        <v>552</v>
      </c>
      <c r="H275" t="s" s="4">
        <v>552</v>
      </c>
      <c r="I275" t="s" s="4">
        <v>553</v>
      </c>
      <c r="J275" t="s" s="4">
        <v>554</v>
      </c>
      <c r="K275" t="s" s="4">
        <v>6</v>
      </c>
      <c r="L275" t="s" s="4">
        <v>554</v>
      </c>
      <c r="M275" t="s" s="4">
        <v>555</v>
      </c>
      <c r="N275" t="s" s="4">
        <v>554</v>
      </c>
      <c r="O275" t="s" s="4">
        <v>11</v>
      </c>
      <c r="P275" t="s" s="4">
        <v>556</v>
      </c>
      <c r="Q275" t="s" s="4">
        <v>557</v>
      </c>
      <c r="R275" t="s" s="4">
        <v>78</v>
      </c>
    </row>
    <row r="276" ht="45.0" customHeight="true">
      <c r="A276" t="s" s="4">
        <v>328</v>
      </c>
      <c r="B276" t="s" s="4">
        <v>2728</v>
      </c>
      <c r="C276" t="s" s="4">
        <v>558</v>
      </c>
      <c r="D276" t="s" s="4">
        <v>559</v>
      </c>
      <c r="E276" t="s" s="4">
        <v>550</v>
      </c>
      <c r="F276" t="s" s="4">
        <v>551</v>
      </c>
      <c r="G276" t="s" s="4">
        <v>552</v>
      </c>
      <c r="H276" t="s" s="4">
        <v>552</v>
      </c>
      <c r="I276" t="s" s="4">
        <v>553</v>
      </c>
      <c r="J276" t="s" s="4">
        <v>554</v>
      </c>
      <c r="K276" t="s" s="4">
        <v>6</v>
      </c>
      <c r="L276" t="s" s="4">
        <v>554</v>
      </c>
      <c r="M276" t="s" s="4">
        <v>555</v>
      </c>
      <c r="N276" t="s" s="4">
        <v>554</v>
      </c>
      <c r="O276" t="s" s="4">
        <v>11</v>
      </c>
      <c r="P276" t="s" s="4">
        <v>556</v>
      </c>
      <c r="Q276" t="s" s="4">
        <v>557</v>
      </c>
      <c r="R276" t="s" s="4">
        <v>78</v>
      </c>
    </row>
    <row r="277" ht="45.0" customHeight="true">
      <c r="A277" t="s" s="4">
        <v>328</v>
      </c>
      <c r="B277" t="s" s="4">
        <v>2729</v>
      </c>
      <c r="C277" t="s" s="4">
        <v>558</v>
      </c>
      <c r="D277" t="s" s="4">
        <v>559</v>
      </c>
      <c r="E277" t="s" s="4">
        <v>550</v>
      </c>
      <c r="F277" t="s" s="4">
        <v>551</v>
      </c>
      <c r="G277" t="s" s="4">
        <v>552</v>
      </c>
      <c r="H277" t="s" s="4">
        <v>552</v>
      </c>
      <c r="I277" t="s" s="4">
        <v>553</v>
      </c>
      <c r="J277" t="s" s="4">
        <v>554</v>
      </c>
      <c r="K277" t="s" s="4">
        <v>6</v>
      </c>
      <c r="L277" t="s" s="4">
        <v>554</v>
      </c>
      <c r="M277" t="s" s="4">
        <v>555</v>
      </c>
      <c r="N277" t="s" s="4">
        <v>554</v>
      </c>
      <c r="O277" t="s" s="4">
        <v>11</v>
      </c>
      <c r="P277" t="s" s="4">
        <v>556</v>
      </c>
      <c r="Q277" t="s" s="4">
        <v>557</v>
      </c>
      <c r="R277" t="s" s="4">
        <v>78</v>
      </c>
    </row>
    <row r="278" ht="45.0" customHeight="true">
      <c r="A278" t="s" s="4">
        <v>328</v>
      </c>
      <c r="B278" t="s" s="4">
        <v>2730</v>
      </c>
      <c r="C278" t="s" s="4">
        <v>558</v>
      </c>
      <c r="D278" t="s" s="4">
        <v>559</v>
      </c>
      <c r="E278" t="s" s="4">
        <v>550</v>
      </c>
      <c r="F278" t="s" s="4">
        <v>551</v>
      </c>
      <c r="G278" t="s" s="4">
        <v>552</v>
      </c>
      <c r="H278" t="s" s="4">
        <v>552</v>
      </c>
      <c r="I278" t="s" s="4">
        <v>553</v>
      </c>
      <c r="J278" t="s" s="4">
        <v>554</v>
      </c>
      <c r="K278" t="s" s="4">
        <v>6</v>
      </c>
      <c r="L278" t="s" s="4">
        <v>554</v>
      </c>
      <c r="M278" t="s" s="4">
        <v>555</v>
      </c>
      <c r="N278" t="s" s="4">
        <v>554</v>
      </c>
      <c r="O278" t="s" s="4">
        <v>11</v>
      </c>
      <c r="P278" t="s" s="4">
        <v>556</v>
      </c>
      <c r="Q278" t="s" s="4">
        <v>557</v>
      </c>
      <c r="R278" t="s" s="4">
        <v>78</v>
      </c>
    </row>
    <row r="279" ht="45.0" customHeight="true">
      <c r="A279" t="s" s="4">
        <v>328</v>
      </c>
      <c r="B279" t="s" s="4">
        <v>2731</v>
      </c>
      <c r="C279" t="s" s="4">
        <v>558</v>
      </c>
      <c r="D279" t="s" s="4">
        <v>559</v>
      </c>
      <c r="E279" t="s" s="4">
        <v>550</v>
      </c>
      <c r="F279" t="s" s="4">
        <v>551</v>
      </c>
      <c r="G279" t="s" s="4">
        <v>552</v>
      </c>
      <c r="H279" t="s" s="4">
        <v>552</v>
      </c>
      <c r="I279" t="s" s="4">
        <v>553</v>
      </c>
      <c r="J279" t="s" s="4">
        <v>554</v>
      </c>
      <c r="K279" t="s" s="4">
        <v>6</v>
      </c>
      <c r="L279" t="s" s="4">
        <v>554</v>
      </c>
      <c r="M279" t="s" s="4">
        <v>555</v>
      </c>
      <c r="N279" t="s" s="4">
        <v>554</v>
      </c>
      <c r="O279" t="s" s="4">
        <v>11</v>
      </c>
      <c r="P279" t="s" s="4">
        <v>556</v>
      </c>
      <c r="Q279" t="s" s="4">
        <v>557</v>
      </c>
      <c r="R279" t="s" s="4">
        <v>78</v>
      </c>
    </row>
    <row r="280" ht="45.0" customHeight="true">
      <c r="A280" t="s" s="4">
        <v>332</v>
      </c>
      <c r="B280" t="s" s="4">
        <v>2732</v>
      </c>
      <c r="C280" t="s" s="4">
        <v>558</v>
      </c>
      <c r="D280" t="s" s="4">
        <v>559</v>
      </c>
      <c r="E280" t="s" s="4">
        <v>550</v>
      </c>
      <c r="F280" t="s" s="4">
        <v>551</v>
      </c>
      <c r="G280" t="s" s="4">
        <v>552</v>
      </c>
      <c r="H280" t="s" s="4">
        <v>552</v>
      </c>
      <c r="I280" t="s" s="4">
        <v>553</v>
      </c>
      <c r="J280" t="s" s="4">
        <v>554</v>
      </c>
      <c r="K280" t="s" s="4">
        <v>6</v>
      </c>
      <c r="L280" t="s" s="4">
        <v>554</v>
      </c>
      <c r="M280" t="s" s="4">
        <v>555</v>
      </c>
      <c r="N280" t="s" s="4">
        <v>554</v>
      </c>
      <c r="O280" t="s" s="4">
        <v>11</v>
      </c>
      <c r="P280" t="s" s="4">
        <v>556</v>
      </c>
      <c r="Q280" t="s" s="4">
        <v>557</v>
      </c>
      <c r="R280" t="s" s="4">
        <v>78</v>
      </c>
    </row>
    <row r="281" ht="45.0" customHeight="true">
      <c r="A281" t="s" s="4">
        <v>332</v>
      </c>
      <c r="B281" t="s" s="4">
        <v>2733</v>
      </c>
      <c r="C281" t="s" s="4">
        <v>558</v>
      </c>
      <c r="D281" t="s" s="4">
        <v>559</v>
      </c>
      <c r="E281" t="s" s="4">
        <v>550</v>
      </c>
      <c r="F281" t="s" s="4">
        <v>551</v>
      </c>
      <c r="G281" t="s" s="4">
        <v>552</v>
      </c>
      <c r="H281" t="s" s="4">
        <v>552</v>
      </c>
      <c r="I281" t="s" s="4">
        <v>553</v>
      </c>
      <c r="J281" t="s" s="4">
        <v>554</v>
      </c>
      <c r="K281" t="s" s="4">
        <v>6</v>
      </c>
      <c r="L281" t="s" s="4">
        <v>554</v>
      </c>
      <c r="M281" t="s" s="4">
        <v>555</v>
      </c>
      <c r="N281" t="s" s="4">
        <v>554</v>
      </c>
      <c r="O281" t="s" s="4">
        <v>11</v>
      </c>
      <c r="P281" t="s" s="4">
        <v>556</v>
      </c>
      <c r="Q281" t="s" s="4">
        <v>557</v>
      </c>
      <c r="R281" t="s" s="4">
        <v>78</v>
      </c>
    </row>
    <row r="282" ht="45.0" customHeight="true">
      <c r="A282" t="s" s="4">
        <v>332</v>
      </c>
      <c r="B282" t="s" s="4">
        <v>2734</v>
      </c>
      <c r="C282" t="s" s="4">
        <v>558</v>
      </c>
      <c r="D282" t="s" s="4">
        <v>559</v>
      </c>
      <c r="E282" t="s" s="4">
        <v>550</v>
      </c>
      <c r="F282" t="s" s="4">
        <v>551</v>
      </c>
      <c r="G282" t="s" s="4">
        <v>552</v>
      </c>
      <c r="H282" t="s" s="4">
        <v>552</v>
      </c>
      <c r="I282" t="s" s="4">
        <v>553</v>
      </c>
      <c r="J282" t="s" s="4">
        <v>554</v>
      </c>
      <c r="K282" t="s" s="4">
        <v>6</v>
      </c>
      <c r="L282" t="s" s="4">
        <v>554</v>
      </c>
      <c r="M282" t="s" s="4">
        <v>555</v>
      </c>
      <c r="N282" t="s" s="4">
        <v>554</v>
      </c>
      <c r="O282" t="s" s="4">
        <v>11</v>
      </c>
      <c r="P282" t="s" s="4">
        <v>556</v>
      </c>
      <c r="Q282" t="s" s="4">
        <v>557</v>
      </c>
      <c r="R282" t="s" s="4">
        <v>78</v>
      </c>
    </row>
    <row r="283" ht="45.0" customHeight="true">
      <c r="A283" t="s" s="4">
        <v>332</v>
      </c>
      <c r="B283" t="s" s="4">
        <v>2735</v>
      </c>
      <c r="C283" t="s" s="4">
        <v>558</v>
      </c>
      <c r="D283" t="s" s="4">
        <v>559</v>
      </c>
      <c r="E283" t="s" s="4">
        <v>550</v>
      </c>
      <c r="F283" t="s" s="4">
        <v>551</v>
      </c>
      <c r="G283" t="s" s="4">
        <v>552</v>
      </c>
      <c r="H283" t="s" s="4">
        <v>552</v>
      </c>
      <c r="I283" t="s" s="4">
        <v>553</v>
      </c>
      <c r="J283" t="s" s="4">
        <v>554</v>
      </c>
      <c r="K283" t="s" s="4">
        <v>6</v>
      </c>
      <c r="L283" t="s" s="4">
        <v>554</v>
      </c>
      <c r="M283" t="s" s="4">
        <v>555</v>
      </c>
      <c r="N283" t="s" s="4">
        <v>554</v>
      </c>
      <c r="O283" t="s" s="4">
        <v>11</v>
      </c>
      <c r="P283" t="s" s="4">
        <v>556</v>
      </c>
      <c r="Q283" t="s" s="4">
        <v>557</v>
      </c>
      <c r="R283" t="s" s="4">
        <v>78</v>
      </c>
    </row>
    <row r="284" ht="45.0" customHeight="true">
      <c r="A284" t="s" s="4">
        <v>332</v>
      </c>
      <c r="B284" t="s" s="4">
        <v>2736</v>
      </c>
      <c r="C284" t="s" s="4">
        <v>558</v>
      </c>
      <c r="D284" t="s" s="4">
        <v>559</v>
      </c>
      <c r="E284" t="s" s="4">
        <v>550</v>
      </c>
      <c r="F284" t="s" s="4">
        <v>551</v>
      </c>
      <c r="G284" t="s" s="4">
        <v>552</v>
      </c>
      <c r="H284" t="s" s="4">
        <v>552</v>
      </c>
      <c r="I284" t="s" s="4">
        <v>553</v>
      </c>
      <c r="J284" t="s" s="4">
        <v>554</v>
      </c>
      <c r="K284" t="s" s="4">
        <v>6</v>
      </c>
      <c r="L284" t="s" s="4">
        <v>554</v>
      </c>
      <c r="M284" t="s" s="4">
        <v>555</v>
      </c>
      <c r="N284" t="s" s="4">
        <v>554</v>
      </c>
      <c r="O284" t="s" s="4">
        <v>11</v>
      </c>
      <c r="P284" t="s" s="4">
        <v>556</v>
      </c>
      <c r="Q284" t="s" s="4">
        <v>557</v>
      </c>
      <c r="R284" t="s" s="4">
        <v>78</v>
      </c>
    </row>
    <row r="285" ht="45.0" customHeight="true">
      <c r="A285" t="s" s="4">
        <v>332</v>
      </c>
      <c r="B285" t="s" s="4">
        <v>2737</v>
      </c>
      <c r="C285" t="s" s="4">
        <v>558</v>
      </c>
      <c r="D285" t="s" s="4">
        <v>559</v>
      </c>
      <c r="E285" t="s" s="4">
        <v>550</v>
      </c>
      <c r="F285" t="s" s="4">
        <v>551</v>
      </c>
      <c r="G285" t="s" s="4">
        <v>552</v>
      </c>
      <c r="H285" t="s" s="4">
        <v>552</v>
      </c>
      <c r="I285" t="s" s="4">
        <v>553</v>
      </c>
      <c r="J285" t="s" s="4">
        <v>554</v>
      </c>
      <c r="K285" t="s" s="4">
        <v>6</v>
      </c>
      <c r="L285" t="s" s="4">
        <v>554</v>
      </c>
      <c r="M285" t="s" s="4">
        <v>555</v>
      </c>
      <c r="N285" t="s" s="4">
        <v>554</v>
      </c>
      <c r="O285" t="s" s="4">
        <v>11</v>
      </c>
      <c r="P285" t="s" s="4">
        <v>556</v>
      </c>
      <c r="Q285" t="s" s="4">
        <v>557</v>
      </c>
      <c r="R285" t="s" s="4">
        <v>78</v>
      </c>
    </row>
    <row r="286" ht="45.0" customHeight="true">
      <c r="A286" t="s" s="4">
        <v>332</v>
      </c>
      <c r="B286" t="s" s="4">
        <v>2738</v>
      </c>
      <c r="C286" t="s" s="4">
        <v>558</v>
      </c>
      <c r="D286" t="s" s="4">
        <v>559</v>
      </c>
      <c r="E286" t="s" s="4">
        <v>550</v>
      </c>
      <c r="F286" t="s" s="4">
        <v>551</v>
      </c>
      <c r="G286" t="s" s="4">
        <v>552</v>
      </c>
      <c r="H286" t="s" s="4">
        <v>552</v>
      </c>
      <c r="I286" t="s" s="4">
        <v>553</v>
      </c>
      <c r="J286" t="s" s="4">
        <v>554</v>
      </c>
      <c r="K286" t="s" s="4">
        <v>6</v>
      </c>
      <c r="L286" t="s" s="4">
        <v>554</v>
      </c>
      <c r="M286" t="s" s="4">
        <v>555</v>
      </c>
      <c r="N286" t="s" s="4">
        <v>554</v>
      </c>
      <c r="O286" t="s" s="4">
        <v>11</v>
      </c>
      <c r="P286" t="s" s="4">
        <v>556</v>
      </c>
      <c r="Q286" t="s" s="4">
        <v>557</v>
      </c>
      <c r="R286" t="s" s="4">
        <v>78</v>
      </c>
    </row>
    <row r="287" ht="45.0" customHeight="true">
      <c r="A287" t="s" s="4">
        <v>332</v>
      </c>
      <c r="B287" t="s" s="4">
        <v>2739</v>
      </c>
      <c r="C287" t="s" s="4">
        <v>558</v>
      </c>
      <c r="D287" t="s" s="4">
        <v>559</v>
      </c>
      <c r="E287" t="s" s="4">
        <v>550</v>
      </c>
      <c r="F287" t="s" s="4">
        <v>551</v>
      </c>
      <c r="G287" t="s" s="4">
        <v>552</v>
      </c>
      <c r="H287" t="s" s="4">
        <v>552</v>
      </c>
      <c r="I287" t="s" s="4">
        <v>553</v>
      </c>
      <c r="J287" t="s" s="4">
        <v>554</v>
      </c>
      <c r="K287" t="s" s="4">
        <v>6</v>
      </c>
      <c r="L287" t="s" s="4">
        <v>554</v>
      </c>
      <c r="M287" t="s" s="4">
        <v>555</v>
      </c>
      <c r="N287" t="s" s="4">
        <v>554</v>
      </c>
      <c r="O287" t="s" s="4">
        <v>11</v>
      </c>
      <c r="P287" t="s" s="4">
        <v>556</v>
      </c>
      <c r="Q287" t="s" s="4">
        <v>557</v>
      </c>
      <c r="R287" t="s" s="4">
        <v>78</v>
      </c>
    </row>
    <row r="288" ht="45.0" customHeight="true">
      <c r="A288" t="s" s="4">
        <v>335</v>
      </c>
      <c r="B288" t="s" s="4">
        <v>2740</v>
      </c>
      <c r="C288" t="s" s="4">
        <v>558</v>
      </c>
      <c r="D288" t="s" s="4">
        <v>625</v>
      </c>
      <c r="E288" t="s" s="4">
        <v>550</v>
      </c>
      <c r="F288" t="s" s="4">
        <v>551</v>
      </c>
      <c r="G288" t="s" s="4">
        <v>552</v>
      </c>
      <c r="H288" t="s" s="4">
        <v>552</v>
      </c>
      <c r="I288" t="s" s="4">
        <v>553</v>
      </c>
      <c r="J288" t="s" s="4">
        <v>554</v>
      </c>
      <c r="K288" t="s" s="4">
        <v>6</v>
      </c>
      <c r="L288" t="s" s="4">
        <v>554</v>
      </c>
      <c r="M288" t="s" s="4">
        <v>555</v>
      </c>
      <c r="N288" t="s" s="4">
        <v>554</v>
      </c>
      <c r="O288" t="s" s="4">
        <v>11</v>
      </c>
      <c r="P288" t="s" s="4">
        <v>556</v>
      </c>
      <c r="Q288" t="s" s="4">
        <v>557</v>
      </c>
      <c r="R288" t="s" s="4">
        <v>78</v>
      </c>
    </row>
    <row r="289" ht="45.0" customHeight="true">
      <c r="A289" t="s" s="4">
        <v>335</v>
      </c>
      <c r="B289" t="s" s="4">
        <v>2741</v>
      </c>
      <c r="C289" t="s" s="4">
        <v>558</v>
      </c>
      <c r="D289" t="s" s="4">
        <v>625</v>
      </c>
      <c r="E289" t="s" s="4">
        <v>550</v>
      </c>
      <c r="F289" t="s" s="4">
        <v>551</v>
      </c>
      <c r="G289" t="s" s="4">
        <v>552</v>
      </c>
      <c r="H289" t="s" s="4">
        <v>552</v>
      </c>
      <c r="I289" t="s" s="4">
        <v>553</v>
      </c>
      <c r="J289" t="s" s="4">
        <v>554</v>
      </c>
      <c r="K289" t="s" s="4">
        <v>6</v>
      </c>
      <c r="L289" t="s" s="4">
        <v>554</v>
      </c>
      <c r="M289" t="s" s="4">
        <v>555</v>
      </c>
      <c r="N289" t="s" s="4">
        <v>554</v>
      </c>
      <c r="O289" t="s" s="4">
        <v>11</v>
      </c>
      <c r="P289" t="s" s="4">
        <v>556</v>
      </c>
      <c r="Q289" t="s" s="4">
        <v>557</v>
      </c>
      <c r="R289" t="s" s="4">
        <v>78</v>
      </c>
    </row>
    <row r="290" ht="45.0" customHeight="true">
      <c r="A290" t="s" s="4">
        <v>335</v>
      </c>
      <c r="B290" t="s" s="4">
        <v>2742</v>
      </c>
      <c r="C290" t="s" s="4">
        <v>558</v>
      </c>
      <c r="D290" t="s" s="4">
        <v>625</v>
      </c>
      <c r="E290" t="s" s="4">
        <v>550</v>
      </c>
      <c r="F290" t="s" s="4">
        <v>551</v>
      </c>
      <c r="G290" t="s" s="4">
        <v>552</v>
      </c>
      <c r="H290" t="s" s="4">
        <v>552</v>
      </c>
      <c r="I290" t="s" s="4">
        <v>553</v>
      </c>
      <c r="J290" t="s" s="4">
        <v>554</v>
      </c>
      <c r="K290" t="s" s="4">
        <v>6</v>
      </c>
      <c r="L290" t="s" s="4">
        <v>554</v>
      </c>
      <c r="M290" t="s" s="4">
        <v>555</v>
      </c>
      <c r="N290" t="s" s="4">
        <v>554</v>
      </c>
      <c r="O290" t="s" s="4">
        <v>11</v>
      </c>
      <c r="P290" t="s" s="4">
        <v>556</v>
      </c>
      <c r="Q290" t="s" s="4">
        <v>557</v>
      </c>
      <c r="R290" t="s" s="4">
        <v>78</v>
      </c>
    </row>
    <row r="291" ht="45.0" customHeight="true">
      <c r="A291" t="s" s="4">
        <v>335</v>
      </c>
      <c r="B291" t="s" s="4">
        <v>2743</v>
      </c>
      <c r="C291" t="s" s="4">
        <v>558</v>
      </c>
      <c r="D291" t="s" s="4">
        <v>625</v>
      </c>
      <c r="E291" t="s" s="4">
        <v>550</v>
      </c>
      <c r="F291" t="s" s="4">
        <v>551</v>
      </c>
      <c r="G291" t="s" s="4">
        <v>552</v>
      </c>
      <c r="H291" t="s" s="4">
        <v>552</v>
      </c>
      <c r="I291" t="s" s="4">
        <v>553</v>
      </c>
      <c r="J291" t="s" s="4">
        <v>554</v>
      </c>
      <c r="K291" t="s" s="4">
        <v>6</v>
      </c>
      <c r="L291" t="s" s="4">
        <v>554</v>
      </c>
      <c r="M291" t="s" s="4">
        <v>555</v>
      </c>
      <c r="N291" t="s" s="4">
        <v>554</v>
      </c>
      <c r="O291" t="s" s="4">
        <v>11</v>
      </c>
      <c r="P291" t="s" s="4">
        <v>556</v>
      </c>
      <c r="Q291" t="s" s="4">
        <v>557</v>
      </c>
      <c r="R291" t="s" s="4">
        <v>78</v>
      </c>
    </row>
    <row r="292" ht="45.0" customHeight="true">
      <c r="A292" t="s" s="4">
        <v>337</v>
      </c>
      <c r="B292" t="s" s="4">
        <v>2744</v>
      </c>
      <c r="C292" t="s" s="4">
        <v>558</v>
      </c>
      <c r="D292" t="s" s="4">
        <v>625</v>
      </c>
      <c r="E292" t="s" s="4">
        <v>550</v>
      </c>
      <c r="F292" t="s" s="4">
        <v>551</v>
      </c>
      <c r="G292" t="s" s="4">
        <v>552</v>
      </c>
      <c r="H292" t="s" s="4">
        <v>552</v>
      </c>
      <c r="I292" t="s" s="4">
        <v>553</v>
      </c>
      <c r="J292" t="s" s="4">
        <v>554</v>
      </c>
      <c r="K292" t="s" s="4">
        <v>6</v>
      </c>
      <c r="L292" t="s" s="4">
        <v>554</v>
      </c>
      <c r="M292" t="s" s="4">
        <v>555</v>
      </c>
      <c r="N292" t="s" s="4">
        <v>554</v>
      </c>
      <c r="O292" t="s" s="4">
        <v>11</v>
      </c>
      <c r="P292" t="s" s="4">
        <v>556</v>
      </c>
      <c r="Q292" t="s" s="4">
        <v>557</v>
      </c>
      <c r="R292" t="s" s="4">
        <v>78</v>
      </c>
    </row>
    <row r="293" ht="45.0" customHeight="true">
      <c r="A293" t="s" s="4">
        <v>337</v>
      </c>
      <c r="B293" t="s" s="4">
        <v>2745</v>
      </c>
      <c r="C293" t="s" s="4">
        <v>558</v>
      </c>
      <c r="D293" t="s" s="4">
        <v>625</v>
      </c>
      <c r="E293" t="s" s="4">
        <v>550</v>
      </c>
      <c r="F293" t="s" s="4">
        <v>551</v>
      </c>
      <c r="G293" t="s" s="4">
        <v>552</v>
      </c>
      <c r="H293" t="s" s="4">
        <v>552</v>
      </c>
      <c r="I293" t="s" s="4">
        <v>553</v>
      </c>
      <c r="J293" t="s" s="4">
        <v>554</v>
      </c>
      <c r="K293" t="s" s="4">
        <v>6</v>
      </c>
      <c r="L293" t="s" s="4">
        <v>554</v>
      </c>
      <c r="M293" t="s" s="4">
        <v>555</v>
      </c>
      <c r="N293" t="s" s="4">
        <v>554</v>
      </c>
      <c r="O293" t="s" s="4">
        <v>11</v>
      </c>
      <c r="P293" t="s" s="4">
        <v>556</v>
      </c>
      <c r="Q293" t="s" s="4">
        <v>557</v>
      </c>
      <c r="R293" t="s" s="4">
        <v>78</v>
      </c>
    </row>
    <row r="294" ht="45.0" customHeight="true">
      <c r="A294" t="s" s="4">
        <v>337</v>
      </c>
      <c r="B294" t="s" s="4">
        <v>2746</v>
      </c>
      <c r="C294" t="s" s="4">
        <v>558</v>
      </c>
      <c r="D294" t="s" s="4">
        <v>625</v>
      </c>
      <c r="E294" t="s" s="4">
        <v>550</v>
      </c>
      <c r="F294" t="s" s="4">
        <v>551</v>
      </c>
      <c r="G294" t="s" s="4">
        <v>552</v>
      </c>
      <c r="H294" t="s" s="4">
        <v>552</v>
      </c>
      <c r="I294" t="s" s="4">
        <v>553</v>
      </c>
      <c r="J294" t="s" s="4">
        <v>554</v>
      </c>
      <c r="K294" t="s" s="4">
        <v>6</v>
      </c>
      <c r="L294" t="s" s="4">
        <v>554</v>
      </c>
      <c r="M294" t="s" s="4">
        <v>555</v>
      </c>
      <c r="N294" t="s" s="4">
        <v>554</v>
      </c>
      <c r="O294" t="s" s="4">
        <v>11</v>
      </c>
      <c r="P294" t="s" s="4">
        <v>556</v>
      </c>
      <c r="Q294" t="s" s="4">
        <v>557</v>
      </c>
      <c r="R294" t="s" s="4">
        <v>78</v>
      </c>
    </row>
    <row r="295" ht="45.0" customHeight="true">
      <c r="A295" t="s" s="4">
        <v>337</v>
      </c>
      <c r="B295" t="s" s="4">
        <v>2747</v>
      </c>
      <c r="C295" t="s" s="4">
        <v>558</v>
      </c>
      <c r="D295" t="s" s="4">
        <v>625</v>
      </c>
      <c r="E295" t="s" s="4">
        <v>550</v>
      </c>
      <c r="F295" t="s" s="4">
        <v>551</v>
      </c>
      <c r="G295" t="s" s="4">
        <v>552</v>
      </c>
      <c r="H295" t="s" s="4">
        <v>552</v>
      </c>
      <c r="I295" t="s" s="4">
        <v>553</v>
      </c>
      <c r="J295" t="s" s="4">
        <v>554</v>
      </c>
      <c r="K295" t="s" s="4">
        <v>6</v>
      </c>
      <c r="L295" t="s" s="4">
        <v>554</v>
      </c>
      <c r="M295" t="s" s="4">
        <v>555</v>
      </c>
      <c r="N295" t="s" s="4">
        <v>554</v>
      </c>
      <c r="O295" t="s" s="4">
        <v>11</v>
      </c>
      <c r="P295" t="s" s="4">
        <v>556</v>
      </c>
      <c r="Q295" t="s" s="4">
        <v>557</v>
      </c>
      <c r="R295" t="s" s="4">
        <v>78</v>
      </c>
    </row>
    <row r="296" ht="45.0" customHeight="true">
      <c r="A296" t="s" s="4">
        <v>339</v>
      </c>
      <c r="B296" t="s" s="4">
        <v>2748</v>
      </c>
      <c r="C296" t="s" s="4">
        <v>558</v>
      </c>
      <c r="D296" t="s" s="4">
        <v>625</v>
      </c>
      <c r="E296" t="s" s="4">
        <v>550</v>
      </c>
      <c r="F296" t="s" s="4">
        <v>551</v>
      </c>
      <c r="G296" t="s" s="4">
        <v>552</v>
      </c>
      <c r="H296" t="s" s="4">
        <v>552</v>
      </c>
      <c r="I296" t="s" s="4">
        <v>553</v>
      </c>
      <c r="J296" t="s" s="4">
        <v>554</v>
      </c>
      <c r="K296" t="s" s="4">
        <v>6</v>
      </c>
      <c r="L296" t="s" s="4">
        <v>554</v>
      </c>
      <c r="M296" t="s" s="4">
        <v>555</v>
      </c>
      <c r="N296" t="s" s="4">
        <v>554</v>
      </c>
      <c r="O296" t="s" s="4">
        <v>11</v>
      </c>
      <c r="P296" t="s" s="4">
        <v>556</v>
      </c>
      <c r="Q296" t="s" s="4">
        <v>557</v>
      </c>
      <c r="R296" t="s" s="4">
        <v>78</v>
      </c>
    </row>
    <row r="297" ht="45.0" customHeight="true">
      <c r="A297" t="s" s="4">
        <v>339</v>
      </c>
      <c r="B297" t="s" s="4">
        <v>2749</v>
      </c>
      <c r="C297" t="s" s="4">
        <v>558</v>
      </c>
      <c r="D297" t="s" s="4">
        <v>625</v>
      </c>
      <c r="E297" t="s" s="4">
        <v>550</v>
      </c>
      <c r="F297" t="s" s="4">
        <v>551</v>
      </c>
      <c r="G297" t="s" s="4">
        <v>552</v>
      </c>
      <c r="H297" t="s" s="4">
        <v>552</v>
      </c>
      <c r="I297" t="s" s="4">
        <v>553</v>
      </c>
      <c r="J297" t="s" s="4">
        <v>554</v>
      </c>
      <c r="K297" t="s" s="4">
        <v>6</v>
      </c>
      <c r="L297" t="s" s="4">
        <v>554</v>
      </c>
      <c r="M297" t="s" s="4">
        <v>555</v>
      </c>
      <c r="N297" t="s" s="4">
        <v>554</v>
      </c>
      <c r="O297" t="s" s="4">
        <v>11</v>
      </c>
      <c r="P297" t="s" s="4">
        <v>556</v>
      </c>
      <c r="Q297" t="s" s="4">
        <v>557</v>
      </c>
      <c r="R297" t="s" s="4">
        <v>78</v>
      </c>
    </row>
    <row r="298" ht="45.0" customHeight="true">
      <c r="A298" t="s" s="4">
        <v>339</v>
      </c>
      <c r="B298" t="s" s="4">
        <v>2750</v>
      </c>
      <c r="C298" t="s" s="4">
        <v>558</v>
      </c>
      <c r="D298" t="s" s="4">
        <v>625</v>
      </c>
      <c r="E298" t="s" s="4">
        <v>550</v>
      </c>
      <c r="F298" t="s" s="4">
        <v>551</v>
      </c>
      <c r="G298" t="s" s="4">
        <v>552</v>
      </c>
      <c r="H298" t="s" s="4">
        <v>552</v>
      </c>
      <c r="I298" t="s" s="4">
        <v>553</v>
      </c>
      <c r="J298" t="s" s="4">
        <v>554</v>
      </c>
      <c r="K298" t="s" s="4">
        <v>6</v>
      </c>
      <c r="L298" t="s" s="4">
        <v>554</v>
      </c>
      <c r="M298" t="s" s="4">
        <v>555</v>
      </c>
      <c r="N298" t="s" s="4">
        <v>554</v>
      </c>
      <c r="O298" t="s" s="4">
        <v>11</v>
      </c>
      <c r="P298" t="s" s="4">
        <v>556</v>
      </c>
      <c r="Q298" t="s" s="4">
        <v>557</v>
      </c>
      <c r="R298" t="s" s="4">
        <v>78</v>
      </c>
    </row>
    <row r="299" ht="45.0" customHeight="true">
      <c r="A299" t="s" s="4">
        <v>339</v>
      </c>
      <c r="B299" t="s" s="4">
        <v>2751</v>
      </c>
      <c r="C299" t="s" s="4">
        <v>558</v>
      </c>
      <c r="D299" t="s" s="4">
        <v>625</v>
      </c>
      <c r="E299" t="s" s="4">
        <v>550</v>
      </c>
      <c r="F299" t="s" s="4">
        <v>551</v>
      </c>
      <c r="G299" t="s" s="4">
        <v>552</v>
      </c>
      <c r="H299" t="s" s="4">
        <v>552</v>
      </c>
      <c r="I299" t="s" s="4">
        <v>553</v>
      </c>
      <c r="J299" t="s" s="4">
        <v>554</v>
      </c>
      <c r="K299" t="s" s="4">
        <v>6</v>
      </c>
      <c r="L299" t="s" s="4">
        <v>554</v>
      </c>
      <c r="M299" t="s" s="4">
        <v>555</v>
      </c>
      <c r="N299" t="s" s="4">
        <v>554</v>
      </c>
      <c r="O299" t="s" s="4">
        <v>11</v>
      </c>
      <c r="P299" t="s" s="4">
        <v>556</v>
      </c>
      <c r="Q299" t="s" s="4">
        <v>557</v>
      </c>
      <c r="R299" t="s" s="4">
        <v>78</v>
      </c>
    </row>
    <row r="300" ht="45.0" customHeight="true">
      <c r="A300" t="s" s="4">
        <v>341</v>
      </c>
      <c r="B300" t="s" s="4">
        <v>2752</v>
      </c>
      <c r="C300" t="s" s="4">
        <v>558</v>
      </c>
      <c r="D300" t="s" s="4">
        <v>631</v>
      </c>
      <c r="E300" t="s" s="4">
        <v>550</v>
      </c>
      <c r="F300" t="s" s="4">
        <v>551</v>
      </c>
      <c r="G300" t="s" s="4">
        <v>552</v>
      </c>
      <c r="H300" t="s" s="4">
        <v>552</v>
      </c>
      <c r="I300" t="s" s="4">
        <v>553</v>
      </c>
      <c r="J300" t="s" s="4">
        <v>554</v>
      </c>
      <c r="K300" t="s" s="4">
        <v>6</v>
      </c>
      <c r="L300" t="s" s="4">
        <v>554</v>
      </c>
      <c r="M300" t="s" s="4">
        <v>555</v>
      </c>
      <c r="N300" t="s" s="4">
        <v>554</v>
      </c>
      <c r="O300" t="s" s="4">
        <v>11</v>
      </c>
      <c r="P300" t="s" s="4">
        <v>556</v>
      </c>
      <c r="Q300" t="s" s="4">
        <v>557</v>
      </c>
      <c r="R300" t="s" s="4">
        <v>78</v>
      </c>
    </row>
    <row r="301" ht="45.0" customHeight="true">
      <c r="A301" t="s" s="4">
        <v>341</v>
      </c>
      <c r="B301" t="s" s="4">
        <v>2753</v>
      </c>
      <c r="C301" t="s" s="4">
        <v>558</v>
      </c>
      <c r="D301" t="s" s="4">
        <v>631</v>
      </c>
      <c r="E301" t="s" s="4">
        <v>550</v>
      </c>
      <c r="F301" t="s" s="4">
        <v>551</v>
      </c>
      <c r="G301" t="s" s="4">
        <v>552</v>
      </c>
      <c r="H301" t="s" s="4">
        <v>552</v>
      </c>
      <c r="I301" t="s" s="4">
        <v>553</v>
      </c>
      <c r="J301" t="s" s="4">
        <v>554</v>
      </c>
      <c r="K301" t="s" s="4">
        <v>6</v>
      </c>
      <c r="L301" t="s" s="4">
        <v>554</v>
      </c>
      <c r="M301" t="s" s="4">
        <v>555</v>
      </c>
      <c r="N301" t="s" s="4">
        <v>554</v>
      </c>
      <c r="O301" t="s" s="4">
        <v>11</v>
      </c>
      <c r="P301" t="s" s="4">
        <v>556</v>
      </c>
      <c r="Q301" t="s" s="4">
        <v>557</v>
      </c>
      <c r="R301" t="s" s="4">
        <v>78</v>
      </c>
    </row>
    <row r="302" ht="45.0" customHeight="true">
      <c r="A302" t="s" s="4">
        <v>343</v>
      </c>
      <c r="B302" t="s" s="4">
        <v>2754</v>
      </c>
      <c r="C302" t="s" s="4">
        <v>558</v>
      </c>
      <c r="D302" t="s" s="4">
        <v>637</v>
      </c>
      <c r="E302" t="s" s="4">
        <v>550</v>
      </c>
      <c r="F302" t="s" s="4">
        <v>551</v>
      </c>
      <c r="G302" t="s" s="4">
        <v>552</v>
      </c>
      <c r="H302" t="s" s="4">
        <v>552</v>
      </c>
      <c r="I302" t="s" s="4">
        <v>553</v>
      </c>
      <c r="J302" t="s" s="4">
        <v>554</v>
      </c>
      <c r="K302" t="s" s="4">
        <v>6</v>
      </c>
      <c r="L302" t="s" s="4">
        <v>554</v>
      </c>
      <c r="M302" t="s" s="4">
        <v>555</v>
      </c>
      <c r="N302" t="s" s="4">
        <v>554</v>
      </c>
      <c r="O302" t="s" s="4">
        <v>11</v>
      </c>
      <c r="P302" t="s" s="4">
        <v>556</v>
      </c>
      <c r="Q302" t="s" s="4">
        <v>557</v>
      </c>
      <c r="R302" t="s" s="4">
        <v>78</v>
      </c>
    </row>
    <row r="303" ht="45.0" customHeight="true">
      <c r="A303" t="s" s="4">
        <v>343</v>
      </c>
      <c r="B303" t="s" s="4">
        <v>2755</v>
      </c>
      <c r="C303" t="s" s="4">
        <v>558</v>
      </c>
      <c r="D303" t="s" s="4">
        <v>637</v>
      </c>
      <c r="E303" t="s" s="4">
        <v>550</v>
      </c>
      <c r="F303" t="s" s="4">
        <v>551</v>
      </c>
      <c r="G303" t="s" s="4">
        <v>552</v>
      </c>
      <c r="H303" t="s" s="4">
        <v>552</v>
      </c>
      <c r="I303" t="s" s="4">
        <v>553</v>
      </c>
      <c r="J303" t="s" s="4">
        <v>554</v>
      </c>
      <c r="K303" t="s" s="4">
        <v>6</v>
      </c>
      <c r="L303" t="s" s="4">
        <v>554</v>
      </c>
      <c r="M303" t="s" s="4">
        <v>555</v>
      </c>
      <c r="N303" t="s" s="4">
        <v>554</v>
      </c>
      <c r="O303" t="s" s="4">
        <v>11</v>
      </c>
      <c r="P303" t="s" s="4">
        <v>556</v>
      </c>
      <c r="Q303" t="s" s="4">
        <v>557</v>
      </c>
      <c r="R303" t="s" s="4">
        <v>78</v>
      </c>
    </row>
    <row r="304" ht="45.0" customHeight="true">
      <c r="A304" t="s" s="4">
        <v>343</v>
      </c>
      <c r="B304" t="s" s="4">
        <v>2756</v>
      </c>
      <c r="C304" t="s" s="4">
        <v>558</v>
      </c>
      <c r="D304" t="s" s="4">
        <v>637</v>
      </c>
      <c r="E304" t="s" s="4">
        <v>550</v>
      </c>
      <c r="F304" t="s" s="4">
        <v>551</v>
      </c>
      <c r="G304" t="s" s="4">
        <v>552</v>
      </c>
      <c r="H304" t="s" s="4">
        <v>552</v>
      </c>
      <c r="I304" t="s" s="4">
        <v>553</v>
      </c>
      <c r="J304" t="s" s="4">
        <v>554</v>
      </c>
      <c r="K304" t="s" s="4">
        <v>6</v>
      </c>
      <c r="L304" t="s" s="4">
        <v>554</v>
      </c>
      <c r="M304" t="s" s="4">
        <v>555</v>
      </c>
      <c r="N304" t="s" s="4">
        <v>554</v>
      </c>
      <c r="O304" t="s" s="4">
        <v>11</v>
      </c>
      <c r="P304" t="s" s="4">
        <v>556</v>
      </c>
      <c r="Q304" t="s" s="4">
        <v>557</v>
      </c>
      <c r="R304" t="s" s="4">
        <v>78</v>
      </c>
    </row>
    <row r="305" ht="45.0" customHeight="true">
      <c r="A305" t="s" s="4">
        <v>343</v>
      </c>
      <c r="B305" t="s" s="4">
        <v>2757</v>
      </c>
      <c r="C305" t="s" s="4">
        <v>558</v>
      </c>
      <c r="D305" t="s" s="4">
        <v>637</v>
      </c>
      <c r="E305" t="s" s="4">
        <v>550</v>
      </c>
      <c r="F305" t="s" s="4">
        <v>551</v>
      </c>
      <c r="G305" t="s" s="4">
        <v>552</v>
      </c>
      <c r="H305" t="s" s="4">
        <v>552</v>
      </c>
      <c r="I305" t="s" s="4">
        <v>553</v>
      </c>
      <c r="J305" t="s" s="4">
        <v>554</v>
      </c>
      <c r="K305" t="s" s="4">
        <v>6</v>
      </c>
      <c r="L305" t="s" s="4">
        <v>554</v>
      </c>
      <c r="M305" t="s" s="4">
        <v>555</v>
      </c>
      <c r="N305" t="s" s="4">
        <v>554</v>
      </c>
      <c r="O305" t="s" s="4">
        <v>11</v>
      </c>
      <c r="P305" t="s" s="4">
        <v>556</v>
      </c>
      <c r="Q305" t="s" s="4">
        <v>557</v>
      </c>
      <c r="R305" t="s" s="4">
        <v>78</v>
      </c>
    </row>
    <row r="306" ht="45.0" customHeight="true">
      <c r="A306" t="s" s="4">
        <v>343</v>
      </c>
      <c r="B306" t="s" s="4">
        <v>2758</v>
      </c>
      <c r="C306" t="s" s="4">
        <v>558</v>
      </c>
      <c r="D306" t="s" s="4">
        <v>637</v>
      </c>
      <c r="E306" t="s" s="4">
        <v>550</v>
      </c>
      <c r="F306" t="s" s="4">
        <v>551</v>
      </c>
      <c r="G306" t="s" s="4">
        <v>552</v>
      </c>
      <c r="H306" t="s" s="4">
        <v>552</v>
      </c>
      <c r="I306" t="s" s="4">
        <v>553</v>
      </c>
      <c r="J306" t="s" s="4">
        <v>554</v>
      </c>
      <c r="K306" t="s" s="4">
        <v>6</v>
      </c>
      <c r="L306" t="s" s="4">
        <v>554</v>
      </c>
      <c r="M306" t="s" s="4">
        <v>555</v>
      </c>
      <c r="N306" t="s" s="4">
        <v>554</v>
      </c>
      <c r="O306" t="s" s="4">
        <v>11</v>
      </c>
      <c r="P306" t="s" s="4">
        <v>556</v>
      </c>
      <c r="Q306" t="s" s="4">
        <v>557</v>
      </c>
      <c r="R306" t="s" s="4">
        <v>78</v>
      </c>
    </row>
    <row r="307" ht="45.0" customHeight="true">
      <c r="A307" t="s" s="4">
        <v>343</v>
      </c>
      <c r="B307" t="s" s="4">
        <v>2759</v>
      </c>
      <c r="C307" t="s" s="4">
        <v>558</v>
      </c>
      <c r="D307" t="s" s="4">
        <v>637</v>
      </c>
      <c r="E307" t="s" s="4">
        <v>550</v>
      </c>
      <c r="F307" t="s" s="4">
        <v>551</v>
      </c>
      <c r="G307" t="s" s="4">
        <v>552</v>
      </c>
      <c r="H307" t="s" s="4">
        <v>552</v>
      </c>
      <c r="I307" t="s" s="4">
        <v>553</v>
      </c>
      <c r="J307" t="s" s="4">
        <v>554</v>
      </c>
      <c r="K307" t="s" s="4">
        <v>6</v>
      </c>
      <c r="L307" t="s" s="4">
        <v>554</v>
      </c>
      <c r="M307" t="s" s="4">
        <v>555</v>
      </c>
      <c r="N307" t="s" s="4">
        <v>554</v>
      </c>
      <c r="O307" t="s" s="4">
        <v>11</v>
      </c>
      <c r="P307" t="s" s="4">
        <v>556</v>
      </c>
      <c r="Q307" t="s" s="4">
        <v>557</v>
      </c>
      <c r="R307" t="s" s="4">
        <v>78</v>
      </c>
    </row>
    <row r="308" ht="45.0" customHeight="true">
      <c r="A308" t="s" s="4">
        <v>345</v>
      </c>
      <c r="B308" t="s" s="4">
        <v>2760</v>
      </c>
      <c r="C308" t="s" s="4">
        <v>558</v>
      </c>
      <c r="D308" t="s" s="4">
        <v>631</v>
      </c>
      <c r="E308" t="s" s="4">
        <v>550</v>
      </c>
      <c r="F308" t="s" s="4">
        <v>551</v>
      </c>
      <c r="G308" t="s" s="4">
        <v>552</v>
      </c>
      <c r="H308" t="s" s="4">
        <v>552</v>
      </c>
      <c r="I308" t="s" s="4">
        <v>553</v>
      </c>
      <c r="J308" t="s" s="4">
        <v>554</v>
      </c>
      <c r="K308" t="s" s="4">
        <v>6</v>
      </c>
      <c r="L308" t="s" s="4">
        <v>554</v>
      </c>
      <c r="M308" t="s" s="4">
        <v>555</v>
      </c>
      <c r="N308" t="s" s="4">
        <v>554</v>
      </c>
      <c r="O308" t="s" s="4">
        <v>11</v>
      </c>
      <c r="P308" t="s" s="4">
        <v>556</v>
      </c>
      <c r="Q308" t="s" s="4">
        <v>557</v>
      </c>
      <c r="R308" t="s" s="4">
        <v>78</v>
      </c>
    </row>
    <row r="309" ht="45.0" customHeight="true">
      <c r="A309" t="s" s="4">
        <v>345</v>
      </c>
      <c r="B309" t="s" s="4">
        <v>2761</v>
      </c>
      <c r="C309" t="s" s="4">
        <v>558</v>
      </c>
      <c r="D309" t="s" s="4">
        <v>631</v>
      </c>
      <c r="E309" t="s" s="4">
        <v>550</v>
      </c>
      <c r="F309" t="s" s="4">
        <v>551</v>
      </c>
      <c r="G309" t="s" s="4">
        <v>552</v>
      </c>
      <c r="H309" t="s" s="4">
        <v>552</v>
      </c>
      <c r="I309" t="s" s="4">
        <v>553</v>
      </c>
      <c r="J309" t="s" s="4">
        <v>554</v>
      </c>
      <c r="K309" t="s" s="4">
        <v>6</v>
      </c>
      <c r="L309" t="s" s="4">
        <v>554</v>
      </c>
      <c r="M309" t="s" s="4">
        <v>555</v>
      </c>
      <c r="N309" t="s" s="4">
        <v>554</v>
      </c>
      <c r="O309" t="s" s="4">
        <v>11</v>
      </c>
      <c r="P309" t="s" s="4">
        <v>556</v>
      </c>
      <c r="Q309" t="s" s="4">
        <v>557</v>
      </c>
      <c r="R309" t="s" s="4">
        <v>78</v>
      </c>
    </row>
    <row r="310" ht="45.0" customHeight="true">
      <c r="A310" t="s" s="4">
        <v>347</v>
      </c>
      <c r="B310" t="s" s="4">
        <v>2762</v>
      </c>
      <c r="C310" t="s" s="4">
        <v>558</v>
      </c>
      <c r="D310" t="s" s="4">
        <v>637</v>
      </c>
      <c r="E310" t="s" s="4">
        <v>550</v>
      </c>
      <c r="F310" t="s" s="4">
        <v>551</v>
      </c>
      <c r="G310" t="s" s="4">
        <v>552</v>
      </c>
      <c r="H310" t="s" s="4">
        <v>552</v>
      </c>
      <c r="I310" t="s" s="4">
        <v>553</v>
      </c>
      <c r="J310" t="s" s="4">
        <v>554</v>
      </c>
      <c r="K310" t="s" s="4">
        <v>6</v>
      </c>
      <c r="L310" t="s" s="4">
        <v>554</v>
      </c>
      <c r="M310" t="s" s="4">
        <v>555</v>
      </c>
      <c r="N310" t="s" s="4">
        <v>554</v>
      </c>
      <c r="O310" t="s" s="4">
        <v>11</v>
      </c>
      <c r="P310" t="s" s="4">
        <v>556</v>
      </c>
      <c r="Q310" t="s" s="4">
        <v>557</v>
      </c>
      <c r="R310" t="s" s="4">
        <v>78</v>
      </c>
    </row>
    <row r="311" ht="45.0" customHeight="true">
      <c r="A311" t="s" s="4">
        <v>347</v>
      </c>
      <c r="B311" t="s" s="4">
        <v>2763</v>
      </c>
      <c r="C311" t="s" s="4">
        <v>558</v>
      </c>
      <c r="D311" t="s" s="4">
        <v>637</v>
      </c>
      <c r="E311" t="s" s="4">
        <v>550</v>
      </c>
      <c r="F311" t="s" s="4">
        <v>551</v>
      </c>
      <c r="G311" t="s" s="4">
        <v>552</v>
      </c>
      <c r="H311" t="s" s="4">
        <v>552</v>
      </c>
      <c r="I311" t="s" s="4">
        <v>553</v>
      </c>
      <c r="J311" t="s" s="4">
        <v>554</v>
      </c>
      <c r="K311" t="s" s="4">
        <v>6</v>
      </c>
      <c r="L311" t="s" s="4">
        <v>554</v>
      </c>
      <c r="M311" t="s" s="4">
        <v>555</v>
      </c>
      <c r="N311" t="s" s="4">
        <v>554</v>
      </c>
      <c r="O311" t="s" s="4">
        <v>11</v>
      </c>
      <c r="P311" t="s" s="4">
        <v>556</v>
      </c>
      <c r="Q311" t="s" s="4">
        <v>557</v>
      </c>
      <c r="R311" t="s" s="4">
        <v>78</v>
      </c>
    </row>
    <row r="312" ht="45.0" customHeight="true">
      <c r="A312" t="s" s="4">
        <v>347</v>
      </c>
      <c r="B312" t="s" s="4">
        <v>2764</v>
      </c>
      <c r="C312" t="s" s="4">
        <v>558</v>
      </c>
      <c r="D312" t="s" s="4">
        <v>637</v>
      </c>
      <c r="E312" t="s" s="4">
        <v>550</v>
      </c>
      <c r="F312" t="s" s="4">
        <v>551</v>
      </c>
      <c r="G312" t="s" s="4">
        <v>552</v>
      </c>
      <c r="H312" t="s" s="4">
        <v>552</v>
      </c>
      <c r="I312" t="s" s="4">
        <v>553</v>
      </c>
      <c r="J312" t="s" s="4">
        <v>554</v>
      </c>
      <c r="K312" t="s" s="4">
        <v>6</v>
      </c>
      <c r="L312" t="s" s="4">
        <v>554</v>
      </c>
      <c r="M312" t="s" s="4">
        <v>555</v>
      </c>
      <c r="N312" t="s" s="4">
        <v>554</v>
      </c>
      <c r="O312" t="s" s="4">
        <v>11</v>
      </c>
      <c r="P312" t="s" s="4">
        <v>556</v>
      </c>
      <c r="Q312" t="s" s="4">
        <v>557</v>
      </c>
      <c r="R312" t="s" s="4">
        <v>78</v>
      </c>
    </row>
    <row r="313" ht="45.0" customHeight="true">
      <c r="A313" t="s" s="4">
        <v>347</v>
      </c>
      <c r="B313" t="s" s="4">
        <v>2765</v>
      </c>
      <c r="C313" t="s" s="4">
        <v>558</v>
      </c>
      <c r="D313" t="s" s="4">
        <v>637</v>
      </c>
      <c r="E313" t="s" s="4">
        <v>550</v>
      </c>
      <c r="F313" t="s" s="4">
        <v>551</v>
      </c>
      <c r="G313" t="s" s="4">
        <v>552</v>
      </c>
      <c r="H313" t="s" s="4">
        <v>552</v>
      </c>
      <c r="I313" t="s" s="4">
        <v>553</v>
      </c>
      <c r="J313" t="s" s="4">
        <v>554</v>
      </c>
      <c r="K313" t="s" s="4">
        <v>6</v>
      </c>
      <c r="L313" t="s" s="4">
        <v>554</v>
      </c>
      <c r="M313" t="s" s="4">
        <v>555</v>
      </c>
      <c r="N313" t="s" s="4">
        <v>554</v>
      </c>
      <c r="O313" t="s" s="4">
        <v>11</v>
      </c>
      <c r="P313" t="s" s="4">
        <v>556</v>
      </c>
      <c r="Q313" t="s" s="4">
        <v>557</v>
      </c>
      <c r="R313" t="s" s="4">
        <v>78</v>
      </c>
    </row>
    <row r="314" ht="45.0" customHeight="true">
      <c r="A314" t="s" s="4">
        <v>347</v>
      </c>
      <c r="B314" t="s" s="4">
        <v>2766</v>
      </c>
      <c r="C314" t="s" s="4">
        <v>558</v>
      </c>
      <c r="D314" t="s" s="4">
        <v>637</v>
      </c>
      <c r="E314" t="s" s="4">
        <v>550</v>
      </c>
      <c r="F314" t="s" s="4">
        <v>551</v>
      </c>
      <c r="G314" t="s" s="4">
        <v>552</v>
      </c>
      <c r="H314" t="s" s="4">
        <v>552</v>
      </c>
      <c r="I314" t="s" s="4">
        <v>553</v>
      </c>
      <c r="J314" t="s" s="4">
        <v>554</v>
      </c>
      <c r="K314" t="s" s="4">
        <v>6</v>
      </c>
      <c r="L314" t="s" s="4">
        <v>554</v>
      </c>
      <c r="M314" t="s" s="4">
        <v>555</v>
      </c>
      <c r="N314" t="s" s="4">
        <v>554</v>
      </c>
      <c r="O314" t="s" s="4">
        <v>11</v>
      </c>
      <c r="P314" t="s" s="4">
        <v>556</v>
      </c>
      <c r="Q314" t="s" s="4">
        <v>557</v>
      </c>
      <c r="R314" t="s" s="4">
        <v>78</v>
      </c>
    </row>
    <row r="315" ht="45.0" customHeight="true">
      <c r="A315" t="s" s="4">
        <v>347</v>
      </c>
      <c r="B315" t="s" s="4">
        <v>2767</v>
      </c>
      <c r="C315" t="s" s="4">
        <v>558</v>
      </c>
      <c r="D315" t="s" s="4">
        <v>637</v>
      </c>
      <c r="E315" t="s" s="4">
        <v>550</v>
      </c>
      <c r="F315" t="s" s="4">
        <v>551</v>
      </c>
      <c r="G315" t="s" s="4">
        <v>552</v>
      </c>
      <c r="H315" t="s" s="4">
        <v>552</v>
      </c>
      <c r="I315" t="s" s="4">
        <v>553</v>
      </c>
      <c r="J315" t="s" s="4">
        <v>554</v>
      </c>
      <c r="K315" t="s" s="4">
        <v>6</v>
      </c>
      <c r="L315" t="s" s="4">
        <v>554</v>
      </c>
      <c r="M315" t="s" s="4">
        <v>555</v>
      </c>
      <c r="N315" t="s" s="4">
        <v>554</v>
      </c>
      <c r="O315" t="s" s="4">
        <v>11</v>
      </c>
      <c r="P315" t="s" s="4">
        <v>556</v>
      </c>
      <c r="Q315" t="s" s="4">
        <v>557</v>
      </c>
      <c r="R315" t="s" s="4">
        <v>78</v>
      </c>
    </row>
    <row r="316" ht="45.0" customHeight="true">
      <c r="A316" t="s" s="4">
        <v>349</v>
      </c>
      <c r="B316" t="s" s="4">
        <v>2768</v>
      </c>
      <c r="C316" t="s" s="4">
        <v>558</v>
      </c>
      <c r="D316" t="s" s="4">
        <v>637</v>
      </c>
      <c r="E316" t="s" s="4">
        <v>550</v>
      </c>
      <c r="F316" t="s" s="4">
        <v>551</v>
      </c>
      <c r="G316" t="s" s="4">
        <v>552</v>
      </c>
      <c r="H316" t="s" s="4">
        <v>552</v>
      </c>
      <c r="I316" t="s" s="4">
        <v>553</v>
      </c>
      <c r="J316" t="s" s="4">
        <v>554</v>
      </c>
      <c r="K316" t="s" s="4">
        <v>6</v>
      </c>
      <c r="L316" t="s" s="4">
        <v>554</v>
      </c>
      <c r="M316" t="s" s="4">
        <v>555</v>
      </c>
      <c r="N316" t="s" s="4">
        <v>554</v>
      </c>
      <c r="O316" t="s" s="4">
        <v>11</v>
      </c>
      <c r="P316" t="s" s="4">
        <v>556</v>
      </c>
      <c r="Q316" t="s" s="4">
        <v>557</v>
      </c>
      <c r="R316" t="s" s="4">
        <v>78</v>
      </c>
    </row>
    <row r="317" ht="45.0" customHeight="true">
      <c r="A317" t="s" s="4">
        <v>349</v>
      </c>
      <c r="B317" t="s" s="4">
        <v>2769</v>
      </c>
      <c r="C317" t="s" s="4">
        <v>558</v>
      </c>
      <c r="D317" t="s" s="4">
        <v>637</v>
      </c>
      <c r="E317" t="s" s="4">
        <v>550</v>
      </c>
      <c r="F317" t="s" s="4">
        <v>551</v>
      </c>
      <c r="G317" t="s" s="4">
        <v>552</v>
      </c>
      <c r="H317" t="s" s="4">
        <v>552</v>
      </c>
      <c r="I317" t="s" s="4">
        <v>553</v>
      </c>
      <c r="J317" t="s" s="4">
        <v>554</v>
      </c>
      <c r="K317" t="s" s="4">
        <v>6</v>
      </c>
      <c r="L317" t="s" s="4">
        <v>554</v>
      </c>
      <c r="M317" t="s" s="4">
        <v>555</v>
      </c>
      <c r="N317" t="s" s="4">
        <v>554</v>
      </c>
      <c r="O317" t="s" s="4">
        <v>11</v>
      </c>
      <c r="P317" t="s" s="4">
        <v>556</v>
      </c>
      <c r="Q317" t="s" s="4">
        <v>557</v>
      </c>
      <c r="R317" t="s" s="4">
        <v>78</v>
      </c>
    </row>
    <row r="318" ht="45.0" customHeight="true">
      <c r="A318" t="s" s="4">
        <v>349</v>
      </c>
      <c r="B318" t="s" s="4">
        <v>2770</v>
      </c>
      <c r="C318" t="s" s="4">
        <v>558</v>
      </c>
      <c r="D318" t="s" s="4">
        <v>637</v>
      </c>
      <c r="E318" t="s" s="4">
        <v>550</v>
      </c>
      <c r="F318" t="s" s="4">
        <v>551</v>
      </c>
      <c r="G318" t="s" s="4">
        <v>552</v>
      </c>
      <c r="H318" t="s" s="4">
        <v>552</v>
      </c>
      <c r="I318" t="s" s="4">
        <v>553</v>
      </c>
      <c r="J318" t="s" s="4">
        <v>554</v>
      </c>
      <c r="K318" t="s" s="4">
        <v>6</v>
      </c>
      <c r="L318" t="s" s="4">
        <v>554</v>
      </c>
      <c r="M318" t="s" s="4">
        <v>555</v>
      </c>
      <c r="N318" t="s" s="4">
        <v>554</v>
      </c>
      <c r="O318" t="s" s="4">
        <v>11</v>
      </c>
      <c r="P318" t="s" s="4">
        <v>556</v>
      </c>
      <c r="Q318" t="s" s="4">
        <v>557</v>
      </c>
      <c r="R318" t="s" s="4">
        <v>78</v>
      </c>
    </row>
    <row r="319" ht="45.0" customHeight="true">
      <c r="A319" t="s" s="4">
        <v>349</v>
      </c>
      <c r="B319" t="s" s="4">
        <v>2771</v>
      </c>
      <c r="C319" t="s" s="4">
        <v>558</v>
      </c>
      <c r="D319" t="s" s="4">
        <v>637</v>
      </c>
      <c r="E319" t="s" s="4">
        <v>550</v>
      </c>
      <c r="F319" t="s" s="4">
        <v>551</v>
      </c>
      <c r="G319" t="s" s="4">
        <v>552</v>
      </c>
      <c r="H319" t="s" s="4">
        <v>552</v>
      </c>
      <c r="I319" t="s" s="4">
        <v>553</v>
      </c>
      <c r="J319" t="s" s="4">
        <v>554</v>
      </c>
      <c r="K319" t="s" s="4">
        <v>6</v>
      </c>
      <c r="L319" t="s" s="4">
        <v>554</v>
      </c>
      <c r="M319" t="s" s="4">
        <v>555</v>
      </c>
      <c r="N319" t="s" s="4">
        <v>554</v>
      </c>
      <c r="O319" t="s" s="4">
        <v>11</v>
      </c>
      <c r="P319" t="s" s="4">
        <v>556</v>
      </c>
      <c r="Q319" t="s" s="4">
        <v>557</v>
      </c>
      <c r="R319" t="s" s="4">
        <v>78</v>
      </c>
    </row>
    <row r="320" ht="45.0" customHeight="true">
      <c r="A320" t="s" s="4">
        <v>349</v>
      </c>
      <c r="B320" t="s" s="4">
        <v>2772</v>
      </c>
      <c r="C320" t="s" s="4">
        <v>558</v>
      </c>
      <c r="D320" t="s" s="4">
        <v>637</v>
      </c>
      <c r="E320" t="s" s="4">
        <v>550</v>
      </c>
      <c r="F320" t="s" s="4">
        <v>551</v>
      </c>
      <c r="G320" t="s" s="4">
        <v>552</v>
      </c>
      <c r="H320" t="s" s="4">
        <v>552</v>
      </c>
      <c r="I320" t="s" s="4">
        <v>553</v>
      </c>
      <c r="J320" t="s" s="4">
        <v>554</v>
      </c>
      <c r="K320" t="s" s="4">
        <v>6</v>
      </c>
      <c r="L320" t="s" s="4">
        <v>554</v>
      </c>
      <c r="M320" t="s" s="4">
        <v>555</v>
      </c>
      <c r="N320" t="s" s="4">
        <v>554</v>
      </c>
      <c r="O320" t="s" s="4">
        <v>11</v>
      </c>
      <c r="P320" t="s" s="4">
        <v>556</v>
      </c>
      <c r="Q320" t="s" s="4">
        <v>557</v>
      </c>
      <c r="R320" t="s" s="4">
        <v>78</v>
      </c>
    </row>
    <row r="321" ht="45.0" customHeight="true">
      <c r="A321" t="s" s="4">
        <v>349</v>
      </c>
      <c r="B321" t="s" s="4">
        <v>2773</v>
      </c>
      <c r="C321" t="s" s="4">
        <v>558</v>
      </c>
      <c r="D321" t="s" s="4">
        <v>637</v>
      </c>
      <c r="E321" t="s" s="4">
        <v>550</v>
      </c>
      <c r="F321" t="s" s="4">
        <v>551</v>
      </c>
      <c r="G321" t="s" s="4">
        <v>552</v>
      </c>
      <c r="H321" t="s" s="4">
        <v>552</v>
      </c>
      <c r="I321" t="s" s="4">
        <v>553</v>
      </c>
      <c r="J321" t="s" s="4">
        <v>554</v>
      </c>
      <c r="K321" t="s" s="4">
        <v>6</v>
      </c>
      <c r="L321" t="s" s="4">
        <v>554</v>
      </c>
      <c r="M321" t="s" s="4">
        <v>555</v>
      </c>
      <c r="N321" t="s" s="4">
        <v>554</v>
      </c>
      <c r="O321" t="s" s="4">
        <v>11</v>
      </c>
      <c r="P321" t="s" s="4">
        <v>556</v>
      </c>
      <c r="Q321" t="s" s="4">
        <v>557</v>
      </c>
      <c r="R321" t="s" s="4">
        <v>78</v>
      </c>
    </row>
    <row r="322" ht="45.0" customHeight="true">
      <c r="A322" t="s" s="4">
        <v>351</v>
      </c>
      <c r="B322" t="s" s="4">
        <v>2774</v>
      </c>
      <c r="C322" t="s" s="4">
        <v>558</v>
      </c>
      <c r="D322" t="s" s="4">
        <v>637</v>
      </c>
      <c r="E322" t="s" s="4">
        <v>550</v>
      </c>
      <c r="F322" t="s" s="4">
        <v>551</v>
      </c>
      <c r="G322" t="s" s="4">
        <v>552</v>
      </c>
      <c r="H322" t="s" s="4">
        <v>552</v>
      </c>
      <c r="I322" t="s" s="4">
        <v>553</v>
      </c>
      <c r="J322" t="s" s="4">
        <v>554</v>
      </c>
      <c r="K322" t="s" s="4">
        <v>6</v>
      </c>
      <c r="L322" t="s" s="4">
        <v>554</v>
      </c>
      <c r="M322" t="s" s="4">
        <v>555</v>
      </c>
      <c r="N322" t="s" s="4">
        <v>554</v>
      </c>
      <c r="O322" t="s" s="4">
        <v>11</v>
      </c>
      <c r="P322" t="s" s="4">
        <v>556</v>
      </c>
      <c r="Q322" t="s" s="4">
        <v>557</v>
      </c>
      <c r="R322" t="s" s="4">
        <v>78</v>
      </c>
    </row>
    <row r="323" ht="45.0" customHeight="true">
      <c r="A323" t="s" s="4">
        <v>351</v>
      </c>
      <c r="B323" t="s" s="4">
        <v>2775</v>
      </c>
      <c r="C323" t="s" s="4">
        <v>558</v>
      </c>
      <c r="D323" t="s" s="4">
        <v>637</v>
      </c>
      <c r="E323" t="s" s="4">
        <v>550</v>
      </c>
      <c r="F323" t="s" s="4">
        <v>551</v>
      </c>
      <c r="G323" t="s" s="4">
        <v>552</v>
      </c>
      <c r="H323" t="s" s="4">
        <v>552</v>
      </c>
      <c r="I323" t="s" s="4">
        <v>553</v>
      </c>
      <c r="J323" t="s" s="4">
        <v>554</v>
      </c>
      <c r="K323" t="s" s="4">
        <v>6</v>
      </c>
      <c r="L323" t="s" s="4">
        <v>554</v>
      </c>
      <c r="M323" t="s" s="4">
        <v>555</v>
      </c>
      <c r="N323" t="s" s="4">
        <v>554</v>
      </c>
      <c r="O323" t="s" s="4">
        <v>11</v>
      </c>
      <c r="P323" t="s" s="4">
        <v>556</v>
      </c>
      <c r="Q323" t="s" s="4">
        <v>557</v>
      </c>
      <c r="R323" t="s" s="4">
        <v>78</v>
      </c>
    </row>
    <row r="324" ht="45.0" customHeight="true">
      <c r="A324" t="s" s="4">
        <v>351</v>
      </c>
      <c r="B324" t="s" s="4">
        <v>2776</v>
      </c>
      <c r="C324" t="s" s="4">
        <v>558</v>
      </c>
      <c r="D324" t="s" s="4">
        <v>637</v>
      </c>
      <c r="E324" t="s" s="4">
        <v>550</v>
      </c>
      <c r="F324" t="s" s="4">
        <v>551</v>
      </c>
      <c r="G324" t="s" s="4">
        <v>552</v>
      </c>
      <c r="H324" t="s" s="4">
        <v>552</v>
      </c>
      <c r="I324" t="s" s="4">
        <v>553</v>
      </c>
      <c r="J324" t="s" s="4">
        <v>554</v>
      </c>
      <c r="K324" t="s" s="4">
        <v>6</v>
      </c>
      <c r="L324" t="s" s="4">
        <v>554</v>
      </c>
      <c r="M324" t="s" s="4">
        <v>555</v>
      </c>
      <c r="N324" t="s" s="4">
        <v>554</v>
      </c>
      <c r="O324" t="s" s="4">
        <v>11</v>
      </c>
      <c r="P324" t="s" s="4">
        <v>556</v>
      </c>
      <c r="Q324" t="s" s="4">
        <v>557</v>
      </c>
      <c r="R324" t="s" s="4">
        <v>78</v>
      </c>
    </row>
    <row r="325" ht="45.0" customHeight="true">
      <c r="A325" t="s" s="4">
        <v>351</v>
      </c>
      <c r="B325" t="s" s="4">
        <v>2777</v>
      </c>
      <c r="C325" t="s" s="4">
        <v>558</v>
      </c>
      <c r="D325" t="s" s="4">
        <v>637</v>
      </c>
      <c r="E325" t="s" s="4">
        <v>550</v>
      </c>
      <c r="F325" t="s" s="4">
        <v>551</v>
      </c>
      <c r="G325" t="s" s="4">
        <v>552</v>
      </c>
      <c r="H325" t="s" s="4">
        <v>552</v>
      </c>
      <c r="I325" t="s" s="4">
        <v>553</v>
      </c>
      <c r="J325" t="s" s="4">
        <v>554</v>
      </c>
      <c r="K325" t="s" s="4">
        <v>6</v>
      </c>
      <c r="L325" t="s" s="4">
        <v>554</v>
      </c>
      <c r="M325" t="s" s="4">
        <v>555</v>
      </c>
      <c r="N325" t="s" s="4">
        <v>554</v>
      </c>
      <c r="O325" t="s" s="4">
        <v>11</v>
      </c>
      <c r="P325" t="s" s="4">
        <v>556</v>
      </c>
      <c r="Q325" t="s" s="4">
        <v>557</v>
      </c>
      <c r="R325" t="s" s="4">
        <v>78</v>
      </c>
    </row>
    <row r="326" ht="45.0" customHeight="true">
      <c r="A326" t="s" s="4">
        <v>351</v>
      </c>
      <c r="B326" t="s" s="4">
        <v>2778</v>
      </c>
      <c r="C326" t="s" s="4">
        <v>558</v>
      </c>
      <c r="D326" t="s" s="4">
        <v>637</v>
      </c>
      <c r="E326" t="s" s="4">
        <v>550</v>
      </c>
      <c r="F326" t="s" s="4">
        <v>551</v>
      </c>
      <c r="G326" t="s" s="4">
        <v>552</v>
      </c>
      <c r="H326" t="s" s="4">
        <v>552</v>
      </c>
      <c r="I326" t="s" s="4">
        <v>553</v>
      </c>
      <c r="J326" t="s" s="4">
        <v>554</v>
      </c>
      <c r="K326" t="s" s="4">
        <v>6</v>
      </c>
      <c r="L326" t="s" s="4">
        <v>554</v>
      </c>
      <c r="M326" t="s" s="4">
        <v>555</v>
      </c>
      <c r="N326" t="s" s="4">
        <v>554</v>
      </c>
      <c r="O326" t="s" s="4">
        <v>11</v>
      </c>
      <c r="P326" t="s" s="4">
        <v>556</v>
      </c>
      <c r="Q326" t="s" s="4">
        <v>557</v>
      </c>
      <c r="R326" t="s" s="4">
        <v>78</v>
      </c>
    </row>
    <row r="327" ht="45.0" customHeight="true">
      <c r="A327" t="s" s="4">
        <v>351</v>
      </c>
      <c r="B327" t="s" s="4">
        <v>2779</v>
      </c>
      <c r="C327" t="s" s="4">
        <v>558</v>
      </c>
      <c r="D327" t="s" s="4">
        <v>637</v>
      </c>
      <c r="E327" t="s" s="4">
        <v>550</v>
      </c>
      <c r="F327" t="s" s="4">
        <v>551</v>
      </c>
      <c r="G327" t="s" s="4">
        <v>552</v>
      </c>
      <c r="H327" t="s" s="4">
        <v>552</v>
      </c>
      <c r="I327" t="s" s="4">
        <v>553</v>
      </c>
      <c r="J327" t="s" s="4">
        <v>554</v>
      </c>
      <c r="K327" t="s" s="4">
        <v>6</v>
      </c>
      <c r="L327" t="s" s="4">
        <v>554</v>
      </c>
      <c r="M327" t="s" s="4">
        <v>555</v>
      </c>
      <c r="N327" t="s" s="4">
        <v>554</v>
      </c>
      <c r="O327" t="s" s="4">
        <v>11</v>
      </c>
      <c r="P327" t="s" s="4">
        <v>556</v>
      </c>
      <c r="Q327" t="s" s="4">
        <v>557</v>
      </c>
      <c r="R327" t="s" s="4">
        <v>78</v>
      </c>
    </row>
    <row r="328" ht="45.0" customHeight="true">
      <c r="A328" t="s" s="4">
        <v>353</v>
      </c>
      <c r="B328" t="s" s="4">
        <v>2780</v>
      </c>
      <c r="C328" t="s" s="4">
        <v>558</v>
      </c>
      <c r="D328" t="s" s="4">
        <v>637</v>
      </c>
      <c r="E328" t="s" s="4">
        <v>550</v>
      </c>
      <c r="F328" t="s" s="4">
        <v>551</v>
      </c>
      <c r="G328" t="s" s="4">
        <v>552</v>
      </c>
      <c r="H328" t="s" s="4">
        <v>552</v>
      </c>
      <c r="I328" t="s" s="4">
        <v>553</v>
      </c>
      <c r="J328" t="s" s="4">
        <v>554</v>
      </c>
      <c r="K328" t="s" s="4">
        <v>6</v>
      </c>
      <c r="L328" t="s" s="4">
        <v>554</v>
      </c>
      <c r="M328" t="s" s="4">
        <v>555</v>
      </c>
      <c r="N328" t="s" s="4">
        <v>554</v>
      </c>
      <c r="O328" t="s" s="4">
        <v>11</v>
      </c>
      <c r="P328" t="s" s="4">
        <v>556</v>
      </c>
      <c r="Q328" t="s" s="4">
        <v>557</v>
      </c>
      <c r="R328" t="s" s="4">
        <v>78</v>
      </c>
    </row>
    <row r="329" ht="45.0" customHeight="true">
      <c r="A329" t="s" s="4">
        <v>353</v>
      </c>
      <c r="B329" t="s" s="4">
        <v>2781</v>
      </c>
      <c r="C329" t="s" s="4">
        <v>558</v>
      </c>
      <c r="D329" t="s" s="4">
        <v>637</v>
      </c>
      <c r="E329" t="s" s="4">
        <v>550</v>
      </c>
      <c r="F329" t="s" s="4">
        <v>551</v>
      </c>
      <c r="G329" t="s" s="4">
        <v>552</v>
      </c>
      <c r="H329" t="s" s="4">
        <v>552</v>
      </c>
      <c r="I329" t="s" s="4">
        <v>553</v>
      </c>
      <c r="J329" t="s" s="4">
        <v>554</v>
      </c>
      <c r="K329" t="s" s="4">
        <v>6</v>
      </c>
      <c r="L329" t="s" s="4">
        <v>554</v>
      </c>
      <c r="M329" t="s" s="4">
        <v>555</v>
      </c>
      <c r="N329" t="s" s="4">
        <v>554</v>
      </c>
      <c r="O329" t="s" s="4">
        <v>11</v>
      </c>
      <c r="P329" t="s" s="4">
        <v>556</v>
      </c>
      <c r="Q329" t="s" s="4">
        <v>557</v>
      </c>
      <c r="R329" t="s" s="4">
        <v>78</v>
      </c>
    </row>
    <row r="330" ht="45.0" customHeight="true">
      <c r="A330" t="s" s="4">
        <v>353</v>
      </c>
      <c r="B330" t="s" s="4">
        <v>2782</v>
      </c>
      <c r="C330" t="s" s="4">
        <v>558</v>
      </c>
      <c r="D330" t="s" s="4">
        <v>637</v>
      </c>
      <c r="E330" t="s" s="4">
        <v>550</v>
      </c>
      <c r="F330" t="s" s="4">
        <v>551</v>
      </c>
      <c r="G330" t="s" s="4">
        <v>552</v>
      </c>
      <c r="H330" t="s" s="4">
        <v>552</v>
      </c>
      <c r="I330" t="s" s="4">
        <v>553</v>
      </c>
      <c r="J330" t="s" s="4">
        <v>554</v>
      </c>
      <c r="K330" t="s" s="4">
        <v>6</v>
      </c>
      <c r="L330" t="s" s="4">
        <v>554</v>
      </c>
      <c r="M330" t="s" s="4">
        <v>555</v>
      </c>
      <c r="N330" t="s" s="4">
        <v>554</v>
      </c>
      <c r="O330" t="s" s="4">
        <v>11</v>
      </c>
      <c r="P330" t="s" s="4">
        <v>556</v>
      </c>
      <c r="Q330" t="s" s="4">
        <v>557</v>
      </c>
      <c r="R330" t="s" s="4">
        <v>78</v>
      </c>
    </row>
    <row r="331" ht="45.0" customHeight="true">
      <c r="A331" t="s" s="4">
        <v>353</v>
      </c>
      <c r="B331" t="s" s="4">
        <v>2783</v>
      </c>
      <c r="C331" t="s" s="4">
        <v>558</v>
      </c>
      <c r="D331" t="s" s="4">
        <v>637</v>
      </c>
      <c r="E331" t="s" s="4">
        <v>550</v>
      </c>
      <c r="F331" t="s" s="4">
        <v>551</v>
      </c>
      <c r="G331" t="s" s="4">
        <v>552</v>
      </c>
      <c r="H331" t="s" s="4">
        <v>552</v>
      </c>
      <c r="I331" t="s" s="4">
        <v>553</v>
      </c>
      <c r="J331" t="s" s="4">
        <v>554</v>
      </c>
      <c r="K331" t="s" s="4">
        <v>6</v>
      </c>
      <c r="L331" t="s" s="4">
        <v>554</v>
      </c>
      <c r="M331" t="s" s="4">
        <v>555</v>
      </c>
      <c r="N331" t="s" s="4">
        <v>554</v>
      </c>
      <c r="O331" t="s" s="4">
        <v>11</v>
      </c>
      <c r="P331" t="s" s="4">
        <v>556</v>
      </c>
      <c r="Q331" t="s" s="4">
        <v>557</v>
      </c>
      <c r="R331" t="s" s="4">
        <v>78</v>
      </c>
    </row>
    <row r="332" ht="45.0" customHeight="true">
      <c r="A332" t="s" s="4">
        <v>353</v>
      </c>
      <c r="B332" t="s" s="4">
        <v>2784</v>
      </c>
      <c r="C332" t="s" s="4">
        <v>558</v>
      </c>
      <c r="D332" t="s" s="4">
        <v>637</v>
      </c>
      <c r="E332" t="s" s="4">
        <v>550</v>
      </c>
      <c r="F332" t="s" s="4">
        <v>551</v>
      </c>
      <c r="G332" t="s" s="4">
        <v>552</v>
      </c>
      <c r="H332" t="s" s="4">
        <v>552</v>
      </c>
      <c r="I332" t="s" s="4">
        <v>553</v>
      </c>
      <c r="J332" t="s" s="4">
        <v>554</v>
      </c>
      <c r="K332" t="s" s="4">
        <v>6</v>
      </c>
      <c r="L332" t="s" s="4">
        <v>554</v>
      </c>
      <c r="M332" t="s" s="4">
        <v>555</v>
      </c>
      <c r="N332" t="s" s="4">
        <v>554</v>
      </c>
      <c r="O332" t="s" s="4">
        <v>11</v>
      </c>
      <c r="P332" t="s" s="4">
        <v>556</v>
      </c>
      <c r="Q332" t="s" s="4">
        <v>557</v>
      </c>
      <c r="R332" t="s" s="4">
        <v>78</v>
      </c>
    </row>
    <row r="333" ht="45.0" customHeight="true">
      <c r="A333" t="s" s="4">
        <v>353</v>
      </c>
      <c r="B333" t="s" s="4">
        <v>2785</v>
      </c>
      <c r="C333" t="s" s="4">
        <v>558</v>
      </c>
      <c r="D333" t="s" s="4">
        <v>637</v>
      </c>
      <c r="E333" t="s" s="4">
        <v>550</v>
      </c>
      <c r="F333" t="s" s="4">
        <v>551</v>
      </c>
      <c r="G333" t="s" s="4">
        <v>552</v>
      </c>
      <c r="H333" t="s" s="4">
        <v>552</v>
      </c>
      <c r="I333" t="s" s="4">
        <v>553</v>
      </c>
      <c r="J333" t="s" s="4">
        <v>554</v>
      </c>
      <c r="K333" t="s" s="4">
        <v>6</v>
      </c>
      <c r="L333" t="s" s="4">
        <v>554</v>
      </c>
      <c r="M333" t="s" s="4">
        <v>555</v>
      </c>
      <c r="N333" t="s" s="4">
        <v>554</v>
      </c>
      <c r="O333" t="s" s="4">
        <v>11</v>
      </c>
      <c r="P333" t="s" s="4">
        <v>556</v>
      </c>
      <c r="Q333" t="s" s="4">
        <v>557</v>
      </c>
      <c r="R333" t="s" s="4">
        <v>78</v>
      </c>
    </row>
    <row r="334" ht="45.0" customHeight="true">
      <c r="A334" t="s" s="4">
        <v>355</v>
      </c>
      <c r="B334" t="s" s="4">
        <v>2786</v>
      </c>
      <c r="C334" t="s" s="4">
        <v>558</v>
      </c>
      <c r="D334" t="s" s="4">
        <v>637</v>
      </c>
      <c r="E334" t="s" s="4">
        <v>550</v>
      </c>
      <c r="F334" t="s" s="4">
        <v>551</v>
      </c>
      <c r="G334" t="s" s="4">
        <v>552</v>
      </c>
      <c r="H334" t="s" s="4">
        <v>552</v>
      </c>
      <c r="I334" t="s" s="4">
        <v>553</v>
      </c>
      <c r="J334" t="s" s="4">
        <v>554</v>
      </c>
      <c r="K334" t="s" s="4">
        <v>6</v>
      </c>
      <c r="L334" t="s" s="4">
        <v>554</v>
      </c>
      <c r="M334" t="s" s="4">
        <v>555</v>
      </c>
      <c r="N334" t="s" s="4">
        <v>554</v>
      </c>
      <c r="O334" t="s" s="4">
        <v>11</v>
      </c>
      <c r="P334" t="s" s="4">
        <v>556</v>
      </c>
      <c r="Q334" t="s" s="4">
        <v>557</v>
      </c>
      <c r="R334" t="s" s="4">
        <v>78</v>
      </c>
    </row>
    <row r="335" ht="45.0" customHeight="true">
      <c r="A335" t="s" s="4">
        <v>355</v>
      </c>
      <c r="B335" t="s" s="4">
        <v>2787</v>
      </c>
      <c r="C335" t="s" s="4">
        <v>558</v>
      </c>
      <c r="D335" t="s" s="4">
        <v>637</v>
      </c>
      <c r="E335" t="s" s="4">
        <v>550</v>
      </c>
      <c r="F335" t="s" s="4">
        <v>551</v>
      </c>
      <c r="G335" t="s" s="4">
        <v>552</v>
      </c>
      <c r="H335" t="s" s="4">
        <v>552</v>
      </c>
      <c r="I335" t="s" s="4">
        <v>553</v>
      </c>
      <c r="J335" t="s" s="4">
        <v>554</v>
      </c>
      <c r="K335" t="s" s="4">
        <v>6</v>
      </c>
      <c r="L335" t="s" s="4">
        <v>554</v>
      </c>
      <c r="M335" t="s" s="4">
        <v>555</v>
      </c>
      <c r="N335" t="s" s="4">
        <v>554</v>
      </c>
      <c r="O335" t="s" s="4">
        <v>11</v>
      </c>
      <c r="P335" t="s" s="4">
        <v>556</v>
      </c>
      <c r="Q335" t="s" s="4">
        <v>557</v>
      </c>
      <c r="R335" t="s" s="4">
        <v>78</v>
      </c>
    </row>
    <row r="336" ht="45.0" customHeight="true">
      <c r="A336" t="s" s="4">
        <v>355</v>
      </c>
      <c r="B336" t="s" s="4">
        <v>2788</v>
      </c>
      <c r="C336" t="s" s="4">
        <v>558</v>
      </c>
      <c r="D336" t="s" s="4">
        <v>637</v>
      </c>
      <c r="E336" t="s" s="4">
        <v>550</v>
      </c>
      <c r="F336" t="s" s="4">
        <v>551</v>
      </c>
      <c r="G336" t="s" s="4">
        <v>552</v>
      </c>
      <c r="H336" t="s" s="4">
        <v>552</v>
      </c>
      <c r="I336" t="s" s="4">
        <v>553</v>
      </c>
      <c r="J336" t="s" s="4">
        <v>554</v>
      </c>
      <c r="K336" t="s" s="4">
        <v>6</v>
      </c>
      <c r="L336" t="s" s="4">
        <v>554</v>
      </c>
      <c r="M336" t="s" s="4">
        <v>555</v>
      </c>
      <c r="N336" t="s" s="4">
        <v>554</v>
      </c>
      <c r="O336" t="s" s="4">
        <v>11</v>
      </c>
      <c r="P336" t="s" s="4">
        <v>556</v>
      </c>
      <c r="Q336" t="s" s="4">
        <v>557</v>
      </c>
      <c r="R336" t="s" s="4">
        <v>78</v>
      </c>
    </row>
    <row r="337" ht="45.0" customHeight="true">
      <c r="A337" t="s" s="4">
        <v>355</v>
      </c>
      <c r="B337" t="s" s="4">
        <v>2789</v>
      </c>
      <c r="C337" t="s" s="4">
        <v>558</v>
      </c>
      <c r="D337" t="s" s="4">
        <v>637</v>
      </c>
      <c r="E337" t="s" s="4">
        <v>550</v>
      </c>
      <c r="F337" t="s" s="4">
        <v>551</v>
      </c>
      <c r="G337" t="s" s="4">
        <v>552</v>
      </c>
      <c r="H337" t="s" s="4">
        <v>552</v>
      </c>
      <c r="I337" t="s" s="4">
        <v>553</v>
      </c>
      <c r="J337" t="s" s="4">
        <v>554</v>
      </c>
      <c r="K337" t="s" s="4">
        <v>6</v>
      </c>
      <c r="L337" t="s" s="4">
        <v>554</v>
      </c>
      <c r="M337" t="s" s="4">
        <v>555</v>
      </c>
      <c r="N337" t="s" s="4">
        <v>554</v>
      </c>
      <c r="O337" t="s" s="4">
        <v>11</v>
      </c>
      <c r="P337" t="s" s="4">
        <v>556</v>
      </c>
      <c r="Q337" t="s" s="4">
        <v>557</v>
      </c>
      <c r="R337" t="s" s="4">
        <v>78</v>
      </c>
    </row>
    <row r="338" ht="45.0" customHeight="true">
      <c r="A338" t="s" s="4">
        <v>355</v>
      </c>
      <c r="B338" t="s" s="4">
        <v>2790</v>
      </c>
      <c r="C338" t="s" s="4">
        <v>558</v>
      </c>
      <c r="D338" t="s" s="4">
        <v>637</v>
      </c>
      <c r="E338" t="s" s="4">
        <v>550</v>
      </c>
      <c r="F338" t="s" s="4">
        <v>551</v>
      </c>
      <c r="G338" t="s" s="4">
        <v>552</v>
      </c>
      <c r="H338" t="s" s="4">
        <v>552</v>
      </c>
      <c r="I338" t="s" s="4">
        <v>553</v>
      </c>
      <c r="J338" t="s" s="4">
        <v>554</v>
      </c>
      <c r="K338" t="s" s="4">
        <v>6</v>
      </c>
      <c r="L338" t="s" s="4">
        <v>554</v>
      </c>
      <c r="M338" t="s" s="4">
        <v>555</v>
      </c>
      <c r="N338" t="s" s="4">
        <v>554</v>
      </c>
      <c r="O338" t="s" s="4">
        <v>11</v>
      </c>
      <c r="P338" t="s" s="4">
        <v>556</v>
      </c>
      <c r="Q338" t="s" s="4">
        <v>557</v>
      </c>
      <c r="R338" t="s" s="4">
        <v>78</v>
      </c>
    </row>
    <row r="339" ht="45.0" customHeight="true">
      <c r="A339" t="s" s="4">
        <v>355</v>
      </c>
      <c r="B339" t="s" s="4">
        <v>2791</v>
      </c>
      <c r="C339" t="s" s="4">
        <v>558</v>
      </c>
      <c r="D339" t="s" s="4">
        <v>637</v>
      </c>
      <c r="E339" t="s" s="4">
        <v>550</v>
      </c>
      <c r="F339" t="s" s="4">
        <v>551</v>
      </c>
      <c r="G339" t="s" s="4">
        <v>552</v>
      </c>
      <c r="H339" t="s" s="4">
        <v>552</v>
      </c>
      <c r="I339" t="s" s="4">
        <v>553</v>
      </c>
      <c r="J339" t="s" s="4">
        <v>554</v>
      </c>
      <c r="K339" t="s" s="4">
        <v>6</v>
      </c>
      <c r="L339" t="s" s="4">
        <v>554</v>
      </c>
      <c r="M339" t="s" s="4">
        <v>555</v>
      </c>
      <c r="N339" t="s" s="4">
        <v>554</v>
      </c>
      <c r="O339" t="s" s="4">
        <v>11</v>
      </c>
      <c r="P339" t="s" s="4">
        <v>556</v>
      </c>
      <c r="Q339" t="s" s="4">
        <v>557</v>
      </c>
      <c r="R339" t="s" s="4">
        <v>78</v>
      </c>
    </row>
    <row r="340" ht="45.0" customHeight="true">
      <c r="A340" t="s" s="4">
        <v>357</v>
      </c>
      <c r="B340" t="s" s="4">
        <v>2792</v>
      </c>
      <c r="C340" t="s" s="4">
        <v>558</v>
      </c>
      <c r="D340" t="s" s="4">
        <v>559</v>
      </c>
      <c r="E340" t="s" s="4">
        <v>550</v>
      </c>
      <c r="F340" t="s" s="4">
        <v>551</v>
      </c>
      <c r="G340" t="s" s="4">
        <v>552</v>
      </c>
      <c r="H340" t="s" s="4">
        <v>552</v>
      </c>
      <c r="I340" t="s" s="4">
        <v>553</v>
      </c>
      <c r="J340" t="s" s="4">
        <v>554</v>
      </c>
      <c r="K340" t="s" s="4">
        <v>6</v>
      </c>
      <c r="L340" t="s" s="4">
        <v>554</v>
      </c>
      <c r="M340" t="s" s="4">
        <v>555</v>
      </c>
      <c r="N340" t="s" s="4">
        <v>554</v>
      </c>
      <c r="O340" t="s" s="4">
        <v>11</v>
      </c>
      <c r="P340" t="s" s="4">
        <v>556</v>
      </c>
      <c r="Q340" t="s" s="4">
        <v>557</v>
      </c>
      <c r="R340" t="s" s="4">
        <v>78</v>
      </c>
    </row>
    <row r="341" ht="45.0" customHeight="true">
      <c r="A341" t="s" s="4">
        <v>357</v>
      </c>
      <c r="B341" t="s" s="4">
        <v>2793</v>
      </c>
      <c r="C341" t="s" s="4">
        <v>558</v>
      </c>
      <c r="D341" t="s" s="4">
        <v>559</v>
      </c>
      <c r="E341" t="s" s="4">
        <v>550</v>
      </c>
      <c r="F341" t="s" s="4">
        <v>551</v>
      </c>
      <c r="G341" t="s" s="4">
        <v>552</v>
      </c>
      <c r="H341" t="s" s="4">
        <v>552</v>
      </c>
      <c r="I341" t="s" s="4">
        <v>553</v>
      </c>
      <c r="J341" t="s" s="4">
        <v>554</v>
      </c>
      <c r="K341" t="s" s="4">
        <v>6</v>
      </c>
      <c r="L341" t="s" s="4">
        <v>554</v>
      </c>
      <c r="M341" t="s" s="4">
        <v>555</v>
      </c>
      <c r="N341" t="s" s="4">
        <v>554</v>
      </c>
      <c r="O341" t="s" s="4">
        <v>11</v>
      </c>
      <c r="P341" t="s" s="4">
        <v>556</v>
      </c>
      <c r="Q341" t="s" s="4">
        <v>557</v>
      </c>
      <c r="R341" t="s" s="4">
        <v>78</v>
      </c>
    </row>
    <row r="342" ht="45.0" customHeight="true">
      <c r="A342" t="s" s="4">
        <v>357</v>
      </c>
      <c r="B342" t="s" s="4">
        <v>2794</v>
      </c>
      <c r="C342" t="s" s="4">
        <v>558</v>
      </c>
      <c r="D342" t="s" s="4">
        <v>559</v>
      </c>
      <c r="E342" t="s" s="4">
        <v>550</v>
      </c>
      <c r="F342" t="s" s="4">
        <v>551</v>
      </c>
      <c r="G342" t="s" s="4">
        <v>552</v>
      </c>
      <c r="H342" t="s" s="4">
        <v>552</v>
      </c>
      <c r="I342" t="s" s="4">
        <v>553</v>
      </c>
      <c r="J342" t="s" s="4">
        <v>554</v>
      </c>
      <c r="K342" t="s" s="4">
        <v>6</v>
      </c>
      <c r="L342" t="s" s="4">
        <v>554</v>
      </c>
      <c r="M342" t="s" s="4">
        <v>555</v>
      </c>
      <c r="N342" t="s" s="4">
        <v>554</v>
      </c>
      <c r="O342" t="s" s="4">
        <v>11</v>
      </c>
      <c r="P342" t="s" s="4">
        <v>556</v>
      </c>
      <c r="Q342" t="s" s="4">
        <v>557</v>
      </c>
      <c r="R342" t="s" s="4">
        <v>78</v>
      </c>
    </row>
    <row r="343" ht="45.0" customHeight="true">
      <c r="A343" t="s" s="4">
        <v>357</v>
      </c>
      <c r="B343" t="s" s="4">
        <v>2795</v>
      </c>
      <c r="C343" t="s" s="4">
        <v>558</v>
      </c>
      <c r="D343" t="s" s="4">
        <v>559</v>
      </c>
      <c r="E343" t="s" s="4">
        <v>550</v>
      </c>
      <c r="F343" t="s" s="4">
        <v>551</v>
      </c>
      <c r="G343" t="s" s="4">
        <v>552</v>
      </c>
      <c r="H343" t="s" s="4">
        <v>552</v>
      </c>
      <c r="I343" t="s" s="4">
        <v>553</v>
      </c>
      <c r="J343" t="s" s="4">
        <v>554</v>
      </c>
      <c r="K343" t="s" s="4">
        <v>6</v>
      </c>
      <c r="L343" t="s" s="4">
        <v>554</v>
      </c>
      <c r="M343" t="s" s="4">
        <v>555</v>
      </c>
      <c r="N343" t="s" s="4">
        <v>554</v>
      </c>
      <c r="O343" t="s" s="4">
        <v>11</v>
      </c>
      <c r="P343" t="s" s="4">
        <v>556</v>
      </c>
      <c r="Q343" t="s" s="4">
        <v>557</v>
      </c>
      <c r="R343" t="s" s="4">
        <v>78</v>
      </c>
    </row>
    <row r="344" ht="45.0" customHeight="true">
      <c r="A344" t="s" s="4">
        <v>357</v>
      </c>
      <c r="B344" t="s" s="4">
        <v>2796</v>
      </c>
      <c r="C344" t="s" s="4">
        <v>558</v>
      </c>
      <c r="D344" t="s" s="4">
        <v>559</v>
      </c>
      <c r="E344" t="s" s="4">
        <v>550</v>
      </c>
      <c r="F344" t="s" s="4">
        <v>551</v>
      </c>
      <c r="G344" t="s" s="4">
        <v>552</v>
      </c>
      <c r="H344" t="s" s="4">
        <v>552</v>
      </c>
      <c r="I344" t="s" s="4">
        <v>553</v>
      </c>
      <c r="J344" t="s" s="4">
        <v>554</v>
      </c>
      <c r="K344" t="s" s="4">
        <v>6</v>
      </c>
      <c r="L344" t="s" s="4">
        <v>554</v>
      </c>
      <c r="M344" t="s" s="4">
        <v>555</v>
      </c>
      <c r="N344" t="s" s="4">
        <v>554</v>
      </c>
      <c r="O344" t="s" s="4">
        <v>11</v>
      </c>
      <c r="P344" t="s" s="4">
        <v>556</v>
      </c>
      <c r="Q344" t="s" s="4">
        <v>557</v>
      </c>
      <c r="R344" t="s" s="4">
        <v>78</v>
      </c>
    </row>
    <row r="345" ht="45.0" customHeight="true">
      <c r="A345" t="s" s="4">
        <v>357</v>
      </c>
      <c r="B345" t="s" s="4">
        <v>2797</v>
      </c>
      <c r="C345" t="s" s="4">
        <v>558</v>
      </c>
      <c r="D345" t="s" s="4">
        <v>559</v>
      </c>
      <c r="E345" t="s" s="4">
        <v>550</v>
      </c>
      <c r="F345" t="s" s="4">
        <v>551</v>
      </c>
      <c r="G345" t="s" s="4">
        <v>552</v>
      </c>
      <c r="H345" t="s" s="4">
        <v>552</v>
      </c>
      <c r="I345" t="s" s="4">
        <v>553</v>
      </c>
      <c r="J345" t="s" s="4">
        <v>554</v>
      </c>
      <c r="K345" t="s" s="4">
        <v>6</v>
      </c>
      <c r="L345" t="s" s="4">
        <v>554</v>
      </c>
      <c r="M345" t="s" s="4">
        <v>555</v>
      </c>
      <c r="N345" t="s" s="4">
        <v>554</v>
      </c>
      <c r="O345" t="s" s="4">
        <v>11</v>
      </c>
      <c r="P345" t="s" s="4">
        <v>556</v>
      </c>
      <c r="Q345" t="s" s="4">
        <v>557</v>
      </c>
      <c r="R345" t="s" s="4">
        <v>78</v>
      </c>
    </row>
    <row r="346" ht="45.0" customHeight="true">
      <c r="A346" t="s" s="4">
        <v>357</v>
      </c>
      <c r="B346" t="s" s="4">
        <v>2798</v>
      </c>
      <c r="C346" t="s" s="4">
        <v>558</v>
      </c>
      <c r="D346" t="s" s="4">
        <v>559</v>
      </c>
      <c r="E346" t="s" s="4">
        <v>550</v>
      </c>
      <c r="F346" t="s" s="4">
        <v>551</v>
      </c>
      <c r="G346" t="s" s="4">
        <v>552</v>
      </c>
      <c r="H346" t="s" s="4">
        <v>552</v>
      </c>
      <c r="I346" t="s" s="4">
        <v>553</v>
      </c>
      <c r="J346" t="s" s="4">
        <v>554</v>
      </c>
      <c r="K346" t="s" s="4">
        <v>6</v>
      </c>
      <c r="L346" t="s" s="4">
        <v>554</v>
      </c>
      <c r="M346" t="s" s="4">
        <v>555</v>
      </c>
      <c r="N346" t="s" s="4">
        <v>554</v>
      </c>
      <c r="O346" t="s" s="4">
        <v>11</v>
      </c>
      <c r="P346" t="s" s="4">
        <v>556</v>
      </c>
      <c r="Q346" t="s" s="4">
        <v>557</v>
      </c>
      <c r="R346" t="s" s="4">
        <v>78</v>
      </c>
    </row>
    <row r="347" ht="45.0" customHeight="true">
      <c r="A347" t="s" s="4">
        <v>357</v>
      </c>
      <c r="B347" t="s" s="4">
        <v>2799</v>
      </c>
      <c r="C347" t="s" s="4">
        <v>558</v>
      </c>
      <c r="D347" t="s" s="4">
        <v>559</v>
      </c>
      <c r="E347" t="s" s="4">
        <v>550</v>
      </c>
      <c r="F347" t="s" s="4">
        <v>551</v>
      </c>
      <c r="G347" t="s" s="4">
        <v>552</v>
      </c>
      <c r="H347" t="s" s="4">
        <v>552</v>
      </c>
      <c r="I347" t="s" s="4">
        <v>553</v>
      </c>
      <c r="J347" t="s" s="4">
        <v>554</v>
      </c>
      <c r="K347" t="s" s="4">
        <v>6</v>
      </c>
      <c r="L347" t="s" s="4">
        <v>554</v>
      </c>
      <c r="M347" t="s" s="4">
        <v>555</v>
      </c>
      <c r="N347" t="s" s="4">
        <v>554</v>
      </c>
      <c r="O347" t="s" s="4">
        <v>11</v>
      </c>
      <c r="P347" t="s" s="4">
        <v>556</v>
      </c>
      <c r="Q347" t="s" s="4">
        <v>557</v>
      </c>
      <c r="R347" t="s" s="4">
        <v>78</v>
      </c>
    </row>
    <row r="348" ht="45.0" customHeight="true">
      <c r="A348" t="s" s="4">
        <v>359</v>
      </c>
      <c r="B348" t="s" s="4">
        <v>2800</v>
      </c>
      <c r="C348" t="s" s="4">
        <v>558</v>
      </c>
      <c r="D348" t="s" s="4">
        <v>559</v>
      </c>
      <c r="E348" t="s" s="4">
        <v>550</v>
      </c>
      <c r="F348" t="s" s="4">
        <v>551</v>
      </c>
      <c r="G348" t="s" s="4">
        <v>552</v>
      </c>
      <c r="H348" t="s" s="4">
        <v>552</v>
      </c>
      <c r="I348" t="s" s="4">
        <v>553</v>
      </c>
      <c r="J348" t="s" s="4">
        <v>554</v>
      </c>
      <c r="K348" t="s" s="4">
        <v>6</v>
      </c>
      <c r="L348" t="s" s="4">
        <v>554</v>
      </c>
      <c r="M348" t="s" s="4">
        <v>555</v>
      </c>
      <c r="N348" t="s" s="4">
        <v>554</v>
      </c>
      <c r="O348" t="s" s="4">
        <v>11</v>
      </c>
      <c r="P348" t="s" s="4">
        <v>556</v>
      </c>
      <c r="Q348" t="s" s="4">
        <v>557</v>
      </c>
      <c r="R348" t="s" s="4">
        <v>78</v>
      </c>
    </row>
    <row r="349" ht="45.0" customHeight="true">
      <c r="A349" t="s" s="4">
        <v>359</v>
      </c>
      <c r="B349" t="s" s="4">
        <v>2801</v>
      </c>
      <c r="C349" t="s" s="4">
        <v>558</v>
      </c>
      <c r="D349" t="s" s="4">
        <v>559</v>
      </c>
      <c r="E349" t="s" s="4">
        <v>550</v>
      </c>
      <c r="F349" t="s" s="4">
        <v>551</v>
      </c>
      <c r="G349" t="s" s="4">
        <v>552</v>
      </c>
      <c r="H349" t="s" s="4">
        <v>552</v>
      </c>
      <c r="I349" t="s" s="4">
        <v>553</v>
      </c>
      <c r="J349" t="s" s="4">
        <v>554</v>
      </c>
      <c r="K349" t="s" s="4">
        <v>6</v>
      </c>
      <c r="L349" t="s" s="4">
        <v>554</v>
      </c>
      <c r="M349" t="s" s="4">
        <v>555</v>
      </c>
      <c r="N349" t="s" s="4">
        <v>554</v>
      </c>
      <c r="O349" t="s" s="4">
        <v>11</v>
      </c>
      <c r="P349" t="s" s="4">
        <v>556</v>
      </c>
      <c r="Q349" t="s" s="4">
        <v>557</v>
      </c>
      <c r="R349" t="s" s="4">
        <v>78</v>
      </c>
    </row>
    <row r="350" ht="45.0" customHeight="true">
      <c r="A350" t="s" s="4">
        <v>359</v>
      </c>
      <c r="B350" t="s" s="4">
        <v>2802</v>
      </c>
      <c r="C350" t="s" s="4">
        <v>558</v>
      </c>
      <c r="D350" t="s" s="4">
        <v>559</v>
      </c>
      <c r="E350" t="s" s="4">
        <v>550</v>
      </c>
      <c r="F350" t="s" s="4">
        <v>551</v>
      </c>
      <c r="G350" t="s" s="4">
        <v>552</v>
      </c>
      <c r="H350" t="s" s="4">
        <v>552</v>
      </c>
      <c r="I350" t="s" s="4">
        <v>553</v>
      </c>
      <c r="J350" t="s" s="4">
        <v>554</v>
      </c>
      <c r="K350" t="s" s="4">
        <v>6</v>
      </c>
      <c r="L350" t="s" s="4">
        <v>554</v>
      </c>
      <c r="M350" t="s" s="4">
        <v>555</v>
      </c>
      <c r="N350" t="s" s="4">
        <v>554</v>
      </c>
      <c r="O350" t="s" s="4">
        <v>11</v>
      </c>
      <c r="P350" t="s" s="4">
        <v>556</v>
      </c>
      <c r="Q350" t="s" s="4">
        <v>557</v>
      </c>
      <c r="R350" t="s" s="4">
        <v>78</v>
      </c>
    </row>
    <row r="351" ht="45.0" customHeight="true">
      <c r="A351" t="s" s="4">
        <v>359</v>
      </c>
      <c r="B351" t="s" s="4">
        <v>2803</v>
      </c>
      <c r="C351" t="s" s="4">
        <v>558</v>
      </c>
      <c r="D351" t="s" s="4">
        <v>559</v>
      </c>
      <c r="E351" t="s" s="4">
        <v>550</v>
      </c>
      <c r="F351" t="s" s="4">
        <v>551</v>
      </c>
      <c r="G351" t="s" s="4">
        <v>552</v>
      </c>
      <c r="H351" t="s" s="4">
        <v>552</v>
      </c>
      <c r="I351" t="s" s="4">
        <v>553</v>
      </c>
      <c r="J351" t="s" s="4">
        <v>554</v>
      </c>
      <c r="K351" t="s" s="4">
        <v>6</v>
      </c>
      <c r="L351" t="s" s="4">
        <v>554</v>
      </c>
      <c r="M351" t="s" s="4">
        <v>555</v>
      </c>
      <c r="N351" t="s" s="4">
        <v>554</v>
      </c>
      <c r="O351" t="s" s="4">
        <v>11</v>
      </c>
      <c r="P351" t="s" s="4">
        <v>556</v>
      </c>
      <c r="Q351" t="s" s="4">
        <v>557</v>
      </c>
      <c r="R351" t="s" s="4">
        <v>78</v>
      </c>
    </row>
    <row r="352" ht="45.0" customHeight="true">
      <c r="A352" t="s" s="4">
        <v>359</v>
      </c>
      <c r="B352" t="s" s="4">
        <v>2804</v>
      </c>
      <c r="C352" t="s" s="4">
        <v>558</v>
      </c>
      <c r="D352" t="s" s="4">
        <v>559</v>
      </c>
      <c r="E352" t="s" s="4">
        <v>550</v>
      </c>
      <c r="F352" t="s" s="4">
        <v>551</v>
      </c>
      <c r="G352" t="s" s="4">
        <v>552</v>
      </c>
      <c r="H352" t="s" s="4">
        <v>552</v>
      </c>
      <c r="I352" t="s" s="4">
        <v>553</v>
      </c>
      <c r="J352" t="s" s="4">
        <v>554</v>
      </c>
      <c r="K352" t="s" s="4">
        <v>6</v>
      </c>
      <c r="L352" t="s" s="4">
        <v>554</v>
      </c>
      <c r="M352" t="s" s="4">
        <v>555</v>
      </c>
      <c r="N352" t="s" s="4">
        <v>554</v>
      </c>
      <c r="O352" t="s" s="4">
        <v>11</v>
      </c>
      <c r="P352" t="s" s="4">
        <v>556</v>
      </c>
      <c r="Q352" t="s" s="4">
        <v>557</v>
      </c>
      <c r="R352" t="s" s="4">
        <v>78</v>
      </c>
    </row>
    <row r="353" ht="45.0" customHeight="true">
      <c r="A353" t="s" s="4">
        <v>359</v>
      </c>
      <c r="B353" t="s" s="4">
        <v>2805</v>
      </c>
      <c r="C353" t="s" s="4">
        <v>558</v>
      </c>
      <c r="D353" t="s" s="4">
        <v>559</v>
      </c>
      <c r="E353" t="s" s="4">
        <v>550</v>
      </c>
      <c r="F353" t="s" s="4">
        <v>551</v>
      </c>
      <c r="G353" t="s" s="4">
        <v>552</v>
      </c>
      <c r="H353" t="s" s="4">
        <v>552</v>
      </c>
      <c r="I353" t="s" s="4">
        <v>553</v>
      </c>
      <c r="J353" t="s" s="4">
        <v>554</v>
      </c>
      <c r="K353" t="s" s="4">
        <v>6</v>
      </c>
      <c r="L353" t="s" s="4">
        <v>554</v>
      </c>
      <c r="M353" t="s" s="4">
        <v>555</v>
      </c>
      <c r="N353" t="s" s="4">
        <v>554</v>
      </c>
      <c r="O353" t="s" s="4">
        <v>11</v>
      </c>
      <c r="P353" t="s" s="4">
        <v>556</v>
      </c>
      <c r="Q353" t="s" s="4">
        <v>557</v>
      </c>
      <c r="R353" t="s" s="4">
        <v>78</v>
      </c>
    </row>
    <row r="354" ht="45.0" customHeight="true">
      <c r="A354" t="s" s="4">
        <v>359</v>
      </c>
      <c r="B354" t="s" s="4">
        <v>2806</v>
      </c>
      <c r="C354" t="s" s="4">
        <v>558</v>
      </c>
      <c r="D354" t="s" s="4">
        <v>559</v>
      </c>
      <c r="E354" t="s" s="4">
        <v>550</v>
      </c>
      <c r="F354" t="s" s="4">
        <v>551</v>
      </c>
      <c r="G354" t="s" s="4">
        <v>552</v>
      </c>
      <c r="H354" t="s" s="4">
        <v>552</v>
      </c>
      <c r="I354" t="s" s="4">
        <v>553</v>
      </c>
      <c r="J354" t="s" s="4">
        <v>554</v>
      </c>
      <c r="K354" t="s" s="4">
        <v>6</v>
      </c>
      <c r="L354" t="s" s="4">
        <v>554</v>
      </c>
      <c r="M354" t="s" s="4">
        <v>555</v>
      </c>
      <c r="N354" t="s" s="4">
        <v>554</v>
      </c>
      <c r="O354" t="s" s="4">
        <v>11</v>
      </c>
      <c r="P354" t="s" s="4">
        <v>556</v>
      </c>
      <c r="Q354" t="s" s="4">
        <v>557</v>
      </c>
      <c r="R354" t="s" s="4">
        <v>78</v>
      </c>
    </row>
    <row r="355" ht="45.0" customHeight="true">
      <c r="A355" t="s" s="4">
        <v>359</v>
      </c>
      <c r="B355" t="s" s="4">
        <v>2807</v>
      </c>
      <c r="C355" t="s" s="4">
        <v>558</v>
      </c>
      <c r="D355" t="s" s="4">
        <v>559</v>
      </c>
      <c r="E355" t="s" s="4">
        <v>550</v>
      </c>
      <c r="F355" t="s" s="4">
        <v>551</v>
      </c>
      <c r="G355" t="s" s="4">
        <v>552</v>
      </c>
      <c r="H355" t="s" s="4">
        <v>552</v>
      </c>
      <c r="I355" t="s" s="4">
        <v>553</v>
      </c>
      <c r="J355" t="s" s="4">
        <v>554</v>
      </c>
      <c r="K355" t="s" s="4">
        <v>6</v>
      </c>
      <c r="L355" t="s" s="4">
        <v>554</v>
      </c>
      <c r="M355" t="s" s="4">
        <v>555</v>
      </c>
      <c r="N355" t="s" s="4">
        <v>554</v>
      </c>
      <c r="O355" t="s" s="4">
        <v>11</v>
      </c>
      <c r="P355" t="s" s="4">
        <v>556</v>
      </c>
      <c r="Q355" t="s" s="4">
        <v>557</v>
      </c>
      <c r="R355" t="s" s="4">
        <v>78</v>
      </c>
    </row>
    <row r="356" ht="45.0" customHeight="true">
      <c r="A356" t="s" s="4">
        <v>361</v>
      </c>
      <c r="B356" t="s" s="4">
        <v>2808</v>
      </c>
      <c r="C356" t="s" s="4">
        <v>558</v>
      </c>
      <c r="D356" t="s" s="4">
        <v>559</v>
      </c>
      <c r="E356" t="s" s="4">
        <v>550</v>
      </c>
      <c r="F356" t="s" s="4">
        <v>551</v>
      </c>
      <c r="G356" t="s" s="4">
        <v>552</v>
      </c>
      <c r="H356" t="s" s="4">
        <v>552</v>
      </c>
      <c r="I356" t="s" s="4">
        <v>553</v>
      </c>
      <c r="J356" t="s" s="4">
        <v>554</v>
      </c>
      <c r="K356" t="s" s="4">
        <v>6</v>
      </c>
      <c r="L356" t="s" s="4">
        <v>554</v>
      </c>
      <c r="M356" t="s" s="4">
        <v>555</v>
      </c>
      <c r="N356" t="s" s="4">
        <v>554</v>
      </c>
      <c r="O356" t="s" s="4">
        <v>11</v>
      </c>
      <c r="P356" t="s" s="4">
        <v>556</v>
      </c>
      <c r="Q356" t="s" s="4">
        <v>557</v>
      </c>
      <c r="R356" t="s" s="4">
        <v>78</v>
      </c>
    </row>
    <row r="357" ht="45.0" customHeight="true">
      <c r="A357" t="s" s="4">
        <v>361</v>
      </c>
      <c r="B357" t="s" s="4">
        <v>2809</v>
      </c>
      <c r="C357" t="s" s="4">
        <v>558</v>
      </c>
      <c r="D357" t="s" s="4">
        <v>559</v>
      </c>
      <c r="E357" t="s" s="4">
        <v>550</v>
      </c>
      <c r="F357" t="s" s="4">
        <v>551</v>
      </c>
      <c r="G357" t="s" s="4">
        <v>552</v>
      </c>
      <c r="H357" t="s" s="4">
        <v>552</v>
      </c>
      <c r="I357" t="s" s="4">
        <v>553</v>
      </c>
      <c r="J357" t="s" s="4">
        <v>554</v>
      </c>
      <c r="K357" t="s" s="4">
        <v>6</v>
      </c>
      <c r="L357" t="s" s="4">
        <v>554</v>
      </c>
      <c r="M357" t="s" s="4">
        <v>555</v>
      </c>
      <c r="N357" t="s" s="4">
        <v>554</v>
      </c>
      <c r="O357" t="s" s="4">
        <v>11</v>
      </c>
      <c r="P357" t="s" s="4">
        <v>556</v>
      </c>
      <c r="Q357" t="s" s="4">
        <v>557</v>
      </c>
      <c r="R357" t="s" s="4">
        <v>78</v>
      </c>
    </row>
    <row r="358" ht="45.0" customHeight="true">
      <c r="A358" t="s" s="4">
        <v>361</v>
      </c>
      <c r="B358" t="s" s="4">
        <v>2810</v>
      </c>
      <c r="C358" t="s" s="4">
        <v>558</v>
      </c>
      <c r="D358" t="s" s="4">
        <v>559</v>
      </c>
      <c r="E358" t="s" s="4">
        <v>550</v>
      </c>
      <c r="F358" t="s" s="4">
        <v>551</v>
      </c>
      <c r="G358" t="s" s="4">
        <v>552</v>
      </c>
      <c r="H358" t="s" s="4">
        <v>552</v>
      </c>
      <c r="I358" t="s" s="4">
        <v>553</v>
      </c>
      <c r="J358" t="s" s="4">
        <v>554</v>
      </c>
      <c r="K358" t="s" s="4">
        <v>6</v>
      </c>
      <c r="L358" t="s" s="4">
        <v>554</v>
      </c>
      <c r="M358" t="s" s="4">
        <v>555</v>
      </c>
      <c r="N358" t="s" s="4">
        <v>554</v>
      </c>
      <c r="O358" t="s" s="4">
        <v>11</v>
      </c>
      <c r="P358" t="s" s="4">
        <v>556</v>
      </c>
      <c r="Q358" t="s" s="4">
        <v>557</v>
      </c>
      <c r="R358" t="s" s="4">
        <v>78</v>
      </c>
    </row>
    <row r="359" ht="45.0" customHeight="true">
      <c r="A359" t="s" s="4">
        <v>361</v>
      </c>
      <c r="B359" t="s" s="4">
        <v>2811</v>
      </c>
      <c r="C359" t="s" s="4">
        <v>558</v>
      </c>
      <c r="D359" t="s" s="4">
        <v>559</v>
      </c>
      <c r="E359" t="s" s="4">
        <v>550</v>
      </c>
      <c r="F359" t="s" s="4">
        <v>551</v>
      </c>
      <c r="G359" t="s" s="4">
        <v>552</v>
      </c>
      <c r="H359" t="s" s="4">
        <v>552</v>
      </c>
      <c r="I359" t="s" s="4">
        <v>553</v>
      </c>
      <c r="J359" t="s" s="4">
        <v>554</v>
      </c>
      <c r="K359" t="s" s="4">
        <v>6</v>
      </c>
      <c r="L359" t="s" s="4">
        <v>554</v>
      </c>
      <c r="M359" t="s" s="4">
        <v>555</v>
      </c>
      <c r="N359" t="s" s="4">
        <v>554</v>
      </c>
      <c r="O359" t="s" s="4">
        <v>11</v>
      </c>
      <c r="P359" t="s" s="4">
        <v>556</v>
      </c>
      <c r="Q359" t="s" s="4">
        <v>557</v>
      </c>
      <c r="R359" t="s" s="4">
        <v>78</v>
      </c>
    </row>
    <row r="360" ht="45.0" customHeight="true">
      <c r="A360" t="s" s="4">
        <v>361</v>
      </c>
      <c r="B360" t="s" s="4">
        <v>2812</v>
      </c>
      <c r="C360" t="s" s="4">
        <v>558</v>
      </c>
      <c r="D360" t="s" s="4">
        <v>559</v>
      </c>
      <c r="E360" t="s" s="4">
        <v>550</v>
      </c>
      <c r="F360" t="s" s="4">
        <v>551</v>
      </c>
      <c r="G360" t="s" s="4">
        <v>552</v>
      </c>
      <c r="H360" t="s" s="4">
        <v>552</v>
      </c>
      <c r="I360" t="s" s="4">
        <v>553</v>
      </c>
      <c r="J360" t="s" s="4">
        <v>554</v>
      </c>
      <c r="K360" t="s" s="4">
        <v>6</v>
      </c>
      <c r="L360" t="s" s="4">
        <v>554</v>
      </c>
      <c r="M360" t="s" s="4">
        <v>555</v>
      </c>
      <c r="N360" t="s" s="4">
        <v>554</v>
      </c>
      <c r="O360" t="s" s="4">
        <v>11</v>
      </c>
      <c r="P360" t="s" s="4">
        <v>556</v>
      </c>
      <c r="Q360" t="s" s="4">
        <v>557</v>
      </c>
      <c r="R360" t="s" s="4">
        <v>78</v>
      </c>
    </row>
    <row r="361" ht="45.0" customHeight="true">
      <c r="A361" t="s" s="4">
        <v>361</v>
      </c>
      <c r="B361" t="s" s="4">
        <v>2813</v>
      </c>
      <c r="C361" t="s" s="4">
        <v>558</v>
      </c>
      <c r="D361" t="s" s="4">
        <v>559</v>
      </c>
      <c r="E361" t="s" s="4">
        <v>550</v>
      </c>
      <c r="F361" t="s" s="4">
        <v>551</v>
      </c>
      <c r="G361" t="s" s="4">
        <v>552</v>
      </c>
      <c r="H361" t="s" s="4">
        <v>552</v>
      </c>
      <c r="I361" t="s" s="4">
        <v>553</v>
      </c>
      <c r="J361" t="s" s="4">
        <v>554</v>
      </c>
      <c r="K361" t="s" s="4">
        <v>6</v>
      </c>
      <c r="L361" t="s" s="4">
        <v>554</v>
      </c>
      <c r="M361" t="s" s="4">
        <v>555</v>
      </c>
      <c r="N361" t="s" s="4">
        <v>554</v>
      </c>
      <c r="O361" t="s" s="4">
        <v>11</v>
      </c>
      <c r="P361" t="s" s="4">
        <v>556</v>
      </c>
      <c r="Q361" t="s" s="4">
        <v>557</v>
      </c>
      <c r="R361" t="s" s="4">
        <v>78</v>
      </c>
    </row>
    <row r="362" ht="45.0" customHeight="true">
      <c r="A362" t="s" s="4">
        <v>361</v>
      </c>
      <c r="B362" t="s" s="4">
        <v>2814</v>
      </c>
      <c r="C362" t="s" s="4">
        <v>558</v>
      </c>
      <c r="D362" t="s" s="4">
        <v>559</v>
      </c>
      <c r="E362" t="s" s="4">
        <v>550</v>
      </c>
      <c r="F362" t="s" s="4">
        <v>551</v>
      </c>
      <c r="G362" t="s" s="4">
        <v>552</v>
      </c>
      <c r="H362" t="s" s="4">
        <v>552</v>
      </c>
      <c r="I362" t="s" s="4">
        <v>553</v>
      </c>
      <c r="J362" t="s" s="4">
        <v>554</v>
      </c>
      <c r="K362" t="s" s="4">
        <v>6</v>
      </c>
      <c r="L362" t="s" s="4">
        <v>554</v>
      </c>
      <c r="M362" t="s" s="4">
        <v>555</v>
      </c>
      <c r="N362" t="s" s="4">
        <v>554</v>
      </c>
      <c r="O362" t="s" s="4">
        <v>11</v>
      </c>
      <c r="P362" t="s" s="4">
        <v>556</v>
      </c>
      <c r="Q362" t="s" s="4">
        <v>557</v>
      </c>
      <c r="R362" t="s" s="4">
        <v>78</v>
      </c>
    </row>
    <row r="363" ht="45.0" customHeight="true">
      <c r="A363" t="s" s="4">
        <v>361</v>
      </c>
      <c r="B363" t="s" s="4">
        <v>2815</v>
      </c>
      <c r="C363" t="s" s="4">
        <v>558</v>
      </c>
      <c r="D363" t="s" s="4">
        <v>559</v>
      </c>
      <c r="E363" t="s" s="4">
        <v>550</v>
      </c>
      <c r="F363" t="s" s="4">
        <v>551</v>
      </c>
      <c r="G363" t="s" s="4">
        <v>552</v>
      </c>
      <c r="H363" t="s" s="4">
        <v>552</v>
      </c>
      <c r="I363" t="s" s="4">
        <v>553</v>
      </c>
      <c r="J363" t="s" s="4">
        <v>554</v>
      </c>
      <c r="K363" t="s" s="4">
        <v>6</v>
      </c>
      <c r="L363" t="s" s="4">
        <v>554</v>
      </c>
      <c r="M363" t="s" s="4">
        <v>555</v>
      </c>
      <c r="N363" t="s" s="4">
        <v>554</v>
      </c>
      <c r="O363" t="s" s="4">
        <v>11</v>
      </c>
      <c r="P363" t="s" s="4">
        <v>556</v>
      </c>
      <c r="Q363" t="s" s="4">
        <v>557</v>
      </c>
      <c r="R363" t="s" s="4">
        <v>78</v>
      </c>
    </row>
    <row r="364" ht="45.0" customHeight="true">
      <c r="A364" t="s" s="4">
        <v>363</v>
      </c>
      <c r="B364" t="s" s="4">
        <v>2816</v>
      </c>
      <c r="C364" t="s" s="4">
        <v>558</v>
      </c>
      <c r="D364" t="s" s="4">
        <v>614</v>
      </c>
      <c r="E364" t="s" s="4">
        <v>550</v>
      </c>
      <c r="F364" t="s" s="4">
        <v>551</v>
      </c>
      <c r="G364" t="s" s="4">
        <v>552</v>
      </c>
      <c r="H364" t="s" s="4">
        <v>552</v>
      </c>
      <c r="I364" t="s" s="4">
        <v>553</v>
      </c>
      <c r="J364" t="s" s="4">
        <v>554</v>
      </c>
      <c r="K364" t="s" s="4">
        <v>6</v>
      </c>
      <c r="L364" t="s" s="4">
        <v>554</v>
      </c>
      <c r="M364" t="s" s="4">
        <v>555</v>
      </c>
      <c r="N364" t="s" s="4">
        <v>554</v>
      </c>
      <c r="O364" t="s" s="4">
        <v>11</v>
      </c>
      <c r="P364" t="s" s="4">
        <v>556</v>
      </c>
      <c r="Q364" t="s" s="4">
        <v>557</v>
      </c>
      <c r="R364" t="s" s="4">
        <v>78</v>
      </c>
    </row>
    <row r="365" ht="45.0" customHeight="true">
      <c r="A365" t="s" s="4">
        <v>363</v>
      </c>
      <c r="B365" t="s" s="4">
        <v>2817</v>
      </c>
      <c r="C365" t="s" s="4">
        <v>558</v>
      </c>
      <c r="D365" t="s" s="4">
        <v>614</v>
      </c>
      <c r="E365" t="s" s="4">
        <v>550</v>
      </c>
      <c r="F365" t="s" s="4">
        <v>551</v>
      </c>
      <c r="G365" t="s" s="4">
        <v>552</v>
      </c>
      <c r="H365" t="s" s="4">
        <v>552</v>
      </c>
      <c r="I365" t="s" s="4">
        <v>553</v>
      </c>
      <c r="J365" t="s" s="4">
        <v>554</v>
      </c>
      <c r="K365" t="s" s="4">
        <v>6</v>
      </c>
      <c r="L365" t="s" s="4">
        <v>554</v>
      </c>
      <c r="M365" t="s" s="4">
        <v>555</v>
      </c>
      <c r="N365" t="s" s="4">
        <v>554</v>
      </c>
      <c r="O365" t="s" s="4">
        <v>11</v>
      </c>
      <c r="P365" t="s" s="4">
        <v>556</v>
      </c>
      <c r="Q365" t="s" s="4">
        <v>557</v>
      </c>
      <c r="R365" t="s" s="4">
        <v>78</v>
      </c>
    </row>
    <row r="366" ht="45.0" customHeight="true">
      <c r="A366" t="s" s="4">
        <v>363</v>
      </c>
      <c r="B366" t="s" s="4">
        <v>2818</v>
      </c>
      <c r="C366" t="s" s="4">
        <v>558</v>
      </c>
      <c r="D366" t="s" s="4">
        <v>614</v>
      </c>
      <c r="E366" t="s" s="4">
        <v>550</v>
      </c>
      <c r="F366" t="s" s="4">
        <v>551</v>
      </c>
      <c r="G366" t="s" s="4">
        <v>552</v>
      </c>
      <c r="H366" t="s" s="4">
        <v>552</v>
      </c>
      <c r="I366" t="s" s="4">
        <v>553</v>
      </c>
      <c r="J366" t="s" s="4">
        <v>554</v>
      </c>
      <c r="K366" t="s" s="4">
        <v>6</v>
      </c>
      <c r="L366" t="s" s="4">
        <v>554</v>
      </c>
      <c r="M366" t="s" s="4">
        <v>555</v>
      </c>
      <c r="N366" t="s" s="4">
        <v>554</v>
      </c>
      <c r="O366" t="s" s="4">
        <v>11</v>
      </c>
      <c r="P366" t="s" s="4">
        <v>556</v>
      </c>
      <c r="Q366" t="s" s="4">
        <v>557</v>
      </c>
      <c r="R366" t="s" s="4">
        <v>78</v>
      </c>
    </row>
    <row r="367" ht="45.0" customHeight="true">
      <c r="A367" t="s" s="4">
        <v>365</v>
      </c>
      <c r="B367" t="s" s="4">
        <v>2819</v>
      </c>
      <c r="C367" t="s" s="4">
        <v>558</v>
      </c>
      <c r="D367" t="s" s="4">
        <v>602</v>
      </c>
      <c r="E367" t="s" s="4">
        <v>550</v>
      </c>
      <c r="F367" t="s" s="4">
        <v>551</v>
      </c>
      <c r="G367" t="s" s="4">
        <v>552</v>
      </c>
      <c r="H367" t="s" s="4">
        <v>552</v>
      </c>
      <c r="I367" t="s" s="4">
        <v>553</v>
      </c>
      <c r="J367" t="s" s="4">
        <v>554</v>
      </c>
      <c r="K367" t="s" s="4">
        <v>6</v>
      </c>
      <c r="L367" t="s" s="4">
        <v>554</v>
      </c>
      <c r="M367" t="s" s="4">
        <v>555</v>
      </c>
      <c r="N367" t="s" s="4">
        <v>554</v>
      </c>
      <c r="O367" t="s" s="4">
        <v>11</v>
      </c>
      <c r="P367" t="s" s="4">
        <v>556</v>
      </c>
      <c r="Q367" t="s" s="4">
        <v>557</v>
      </c>
      <c r="R367" t="s" s="4">
        <v>78</v>
      </c>
    </row>
    <row r="368" ht="45.0" customHeight="true">
      <c r="A368" t="s" s="4">
        <v>365</v>
      </c>
      <c r="B368" t="s" s="4">
        <v>2820</v>
      </c>
      <c r="C368" t="s" s="4">
        <v>558</v>
      </c>
      <c r="D368" t="s" s="4">
        <v>602</v>
      </c>
      <c r="E368" t="s" s="4">
        <v>550</v>
      </c>
      <c r="F368" t="s" s="4">
        <v>551</v>
      </c>
      <c r="G368" t="s" s="4">
        <v>552</v>
      </c>
      <c r="H368" t="s" s="4">
        <v>552</v>
      </c>
      <c r="I368" t="s" s="4">
        <v>553</v>
      </c>
      <c r="J368" t="s" s="4">
        <v>554</v>
      </c>
      <c r="K368" t="s" s="4">
        <v>6</v>
      </c>
      <c r="L368" t="s" s="4">
        <v>554</v>
      </c>
      <c r="M368" t="s" s="4">
        <v>555</v>
      </c>
      <c r="N368" t="s" s="4">
        <v>554</v>
      </c>
      <c r="O368" t="s" s="4">
        <v>11</v>
      </c>
      <c r="P368" t="s" s="4">
        <v>556</v>
      </c>
      <c r="Q368" t="s" s="4">
        <v>557</v>
      </c>
      <c r="R368" t="s" s="4">
        <v>78</v>
      </c>
    </row>
    <row r="369" ht="45.0" customHeight="true">
      <c r="A369" t="s" s="4">
        <v>365</v>
      </c>
      <c r="B369" t="s" s="4">
        <v>2821</v>
      </c>
      <c r="C369" t="s" s="4">
        <v>558</v>
      </c>
      <c r="D369" t="s" s="4">
        <v>602</v>
      </c>
      <c r="E369" t="s" s="4">
        <v>550</v>
      </c>
      <c r="F369" t="s" s="4">
        <v>551</v>
      </c>
      <c r="G369" t="s" s="4">
        <v>552</v>
      </c>
      <c r="H369" t="s" s="4">
        <v>552</v>
      </c>
      <c r="I369" t="s" s="4">
        <v>553</v>
      </c>
      <c r="J369" t="s" s="4">
        <v>554</v>
      </c>
      <c r="K369" t="s" s="4">
        <v>6</v>
      </c>
      <c r="L369" t="s" s="4">
        <v>554</v>
      </c>
      <c r="M369" t="s" s="4">
        <v>555</v>
      </c>
      <c r="N369" t="s" s="4">
        <v>554</v>
      </c>
      <c r="O369" t="s" s="4">
        <v>11</v>
      </c>
      <c r="P369" t="s" s="4">
        <v>556</v>
      </c>
      <c r="Q369" t="s" s="4">
        <v>557</v>
      </c>
      <c r="R369" t="s" s="4">
        <v>78</v>
      </c>
    </row>
    <row r="370" ht="45.0" customHeight="true">
      <c r="A370" t="s" s="4">
        <v>367</v>
      </c>
      <c r="B370" t="s" s="4">
        <v>2822</v>
      </c>
      <c r="C370" t="s" s="4">
        <v>558</v>
      </c>
      <c r="D370" t="s" s="4">
        <v>602</v>
      </c>
      <c r="E370" t="s" s="4">
        <v>550</v>
      </c>
      <c r="F370" t="s" s="4">
        <v>551</v>
      </c>
      <c r="G370" t="s" s="4">
        <v>552</v>
      </c>
      <c r="H370" t="s" s="4">
        <v>552</v>
      </c>
      <c r="I370" t="s" s="4">
        <v>553</v>
      </c>
      <c r="J370" t="s" s="4">
        <v>554</v>
      </c>
      <c r="K370" t="s" s="4">
        <v>6</v>
      </c>
      <c r="L370" t="s" s="4">
        <v>554</v>
      </c>
      <c r="M370" t="s" s="4">
        <v>555</v>
      </c>
      <c r="N370" t="s" s="4">
        <v>554</v>
      </c>
      <c r="O370" t="s" s="4">
        <v>11</v>
      </c>
      <c r="P370" t="s" s="4">
        <v>556</v>
      </c>
      <c r="Q370" t="s" s="4">
        <v>557</v>
      </c>
      <c r="R370" t="s" s="4">
        <v>78</v>
      </c>
    </row>
    <row r="371" ht="45.0" customHeight="true">
      <c r="A371" t="s" s="4">
        <v>367</v>
      </c>
      <c r="B371" t="s" s="4">
        <v>2823</v>
      </c>
      <c r="C371" t="s" s="4">
        <v>558</v>
      </c>
      <c r="D371" t="s" s="4">
        <v>602</v>
      </c>
      <c r="E371" t="s" s="4">
        <v>550</v>
      </c>
      <c r="F371" t="s" s="4">
        <v>551</v>
      </c>
      <c r="G371" t="s" s="4">
        <v>552</v>
      </c>
      <c r="H371" t="s" s="4">
        <v>552</v>
      </c>
      <c r="I371" t="s" s="4">
        <v>553</v>
      </c>
      <c r="J371" t="s" s="4">
        <v>554</v>
      </c>
      <c r="K371" t="s" s="4">
        <v>6</v>
      </c>
      <c r="L371" t="s" s="4">
        <v>554</v>
      </c>
      <c r="M371" t="s" s="4">
        <v>555</v>
      </c>
      <c r="N371" t="s" s="4">
        <v>554</v>
      </c>
      <c r="O371" t="s" s="4">
        <v>11</v>
      </c>
      <c r="P371" t="s" s="4">
        <v>556</v>
      </c>
      <c r="Q371" t="s" s="4">
        <v>557</v>
      </c>
      <c r="R371" t="s" s="4">
        <v>78</v>
      </c>
    </row>
    <row r="372" ht="45.0" customHeight="true">
      <c r="A372" t="s" s="4">
        <v>367</v>
      </c>
      <c r="B372" t="s" s="4">
        <v>2824</v>
      </c>
      <c r="C372" t="s" s="4">
        <v>558</v>
      </c>
      <c r="D372" t="s" s="4">
        <v>602</v>
      </c>
      <c r="E372" t="s" s="4">
        <v>550</v>
      </c>
      <c r="F372" t="s" s="4">
        <v>551</v>
      </c>
      <c r="G372" t="s" s="4">
        <v>552</v>
      </c>
      <c r="H372" t="s" s="4">
        <v>552</v>
      </c>
      <c r="I372" t="s" s="4">
        <v>553</v>
      </c>
      <c r="J372" t="s" s="4">
        <v>554</v>
      </c>
      <c r="K372" t="s" s="4">
        <v>6</v>
      </c>
      <c r="L372" t="s" s="4">
        <v>554</v>
      </c>
      <c r="M372" t="s" s="4">
        <v>555</v>
      </c>
      <c r="N372" t="s" s="4">
        <v>554</v>
      </c>
      <c r="O372" t="s" s="4">
        <v>11</v>
      </c>
      <c r="P372" t="s" s="4">
        <v>556</v>
      </c>
      <c r="Q372" t="s" s="4">
        <v>557</v>
      </c>
      <c r="R372" t="s" s="4">
        <v>78</v>
      </c>
    </row>
    <row r="373" ht="45.0" customHeight="true">
      <c r="A373" t="s" s="4">
        <v>369</v>
      </c>
      <c r="B373" t="s" s="4">
        <v>2825</v>
      </c>
      <c r="C373" t="s" s="4">
        <v>558</v>
      </c>
      <c r="D373" t="s" s="4">
        <v>602</v>
      </c>
      <c r="E373" t="s" s="4">
        <v>550</v>
      </c>
      <c r="F373" t="s" s="4">
        <v>551</v>
      </c>
      <c r="G373" t="s" s="4">
        <v>552</v>
      </c>
      <c r="H373" t="s" s="4">
        <v>552</v>
      </c>
      <c r="I373" t="s" s="4">
        <v>553</v>
      </c>
      <c r="J373" t="s" s="4">
        <v>554</v>
      </c>
      <c r="K373" t="s" s="4">
        <v>6</v>
      </c>
      <c r="L373" t="s" s="4">
        <v>554</v>
      </c>
      <c r="M373" t="s" s="4">
        <v>555</v>
      </c>
      <c r="N373" t="s" s="4">
        <v>554</v>
      </c>
      <c r="O373" t="s" s="4">
        <v>11</v>
      </c>
      <c r="P373" t="s" s="4">
        <v>556</v>
      </c>
      <c r="Q373" t="s" s="4">
        <v>557</v>
      </c>
      <c r="R373" t="s" s="4">
        <v>78</v>
      </c>
    </row>
    <row r="374" ht="45.0" customHeight="true">
      <c r="A374" t="s" s="4">
        <v>369</v>
      </c>
      <c r="B374" t="s" s="4">
        <v>2826</v>
      </c>
      <c r="C374" t="s" s="4">
        <v>558</v>
      </c>
      <c r="D374" t="s" s="4">
        <v>602</v>
      </c>
      <c r="E374" t="s" s="4">
        <v>550</v>
      </c>
      <c r="F374" t="s" s="4">
        <v>551</v>
      </c>
      <c r="G374" t="s" s="4">
        <v>552</v>
      </c>
      <c r="H374" t="s" s="4">
        <v>552</v>
      </c>
      <c r="I374" t="s" s="4">
        <v>553</v>
      </c>
      <c r="J374" t="s" s="4">
        <v>554</v>
      </c>
      <c r="K374" t="s" s="4">
        <v>6</v>
      </c>
      <c r="L374" t="s" s="4">
        <v>554</v>
      </c>
      <c r="M374" t="s" s="4">
        <v>555</v>
      </c>
      <c r="N374" t="s" s="4">
        <v>554</v>
      </c>
      <c r="O374" t="s" s="4">
        <v>11</v>
      </c>
      <c r="P374" t="s" s="4">
        <v>556</v>
      </c>
      <c r="Q374" t="s" s="4">
        <v>557</v>
      </c>
      <c r="R374" t="s" s="4">
        <v>78</v>
      </c>
    </row>
    <row r="375" ht="45.0" customHeight="true">
      <c r="A375" t="s" s="4">
        <v>369</v>
      </c>
      <c r="B375" t="s" s="4">
        <v>2827</v>
      </c>
      <c r="C375" t="s" s="4">
        <v>558</v>
      </c>
      <c r="D375" t="s" s="4">
        <v>602</v>
      </c>
      <c r="E375" t="s" s="4">
        <v>550</v>
      </c>
      <c r="F375" t="s" s="4">
        <v>551</v>
      </c>
      <c r="G375" t="s" s="4">
        <v>552</v>
      </c>
      <c r="H375" t="s" s="4">
        <v>552</v>
      </c>
      <c r="I375" t="s" s="4">
        <v>553</v>
      </c>
      <c r="J375" t="s" s="4">
        <v>554</v>
      </c>
      <c r="K375" t="s" s="4">
        <v>6</v>
      </c>
      <c r="L375" t="s" s="4">
        <v>554</v>
      </c>
      <c r="M375" t="s" s="4">
        <v>555</v>
      </c>
      <c r="N375" t="s" s="4">
        <v>554</v>
      </c>
      <c r="O375" t="s" s="4">
        <v>11</v>
      </c>
      <c r="P375" t="s" s="4">
        <v>556</v>
      </c>
      <c r="Q375" t="s" s="4">
        <v>557</v>
      </c>
      <c r="R375" t="s" s="4">
        <v>78</v>
      </c>
    </row>
    <row r="376" ht="45.0" customHeight="true">
      <c r="A376" t="s" s="4">
        <v>371</v>
      </c>
      <c r="B376" t="s" s="4">
        <v>2828</v>
      </c>
      <c r="C376" t="s" s="4">
        <v>558</v>
      </c>
      <c r="D376" t="s" s="4">
        <v>614</v>
      </c>
      <c r="E376" t="s" s="4">
        <v>550</v>
      </c>
      <c r="F376" t="s" s="4">
        <v>551</v>
      </c>
      <c r="G376" t="s" s="4">
        <v>552</v>
      </c>
      <c r="H376" t="s" s="4">
        <v>552</v>
      </c>
      <c r="I376" t="s" s="4">
        <v>553</v>
      </c>
      <c r="J376" t="s" s="4">
        <v>554</v>
      </c>
      <c r="K376" t="s" s="4">
        <v>6</v>
      </c>
      <c r="L376" t="s" s="4">
        <v>554</v>
      </c>
      <c r="M376" t="s" s="4">
        <v>555</v>
      </c>
      <c r="N376" t="s" s="4">
        <v>554</v>
      </c>
      <c r="O376" t="s" s="4">
        <v>11</v>
      </c>
      <c r="P376" t="s" s="4">
        <v>556</v>
      </c>
      <c r="Q376" t="s" s="4">
        <v>557</v>
      </c>
      <c r="R376" t="s" s="4">
        <v>78</v>
      </c>
    </row>
    <row r="377" ht="45.0" customHeight="true">
      <c r="A377" t="s" s="4">
        <v>371</v>
      </c>
      <c r="B377" t="s" s="4">
        <v>2829</v>
      </c>
      <c r="C377" t="s" s="4">
        <v>558</v>
      </c>
      <c r="D377" t="s" s="4">
        <v>614</v>
      </c>
      <c r="E377" t="s" s="4">
        <v>550</v>
      </c>
      <c r="F377" t="s" s="4">
        <v>551</v>
      </c>
      <c r="G377" t="s" s="4">
        <v>552</v>
      </c>
      <c r="H377" t="s" s="4">
        <v>552</v>
      </c>
      <c r="I377" t="s" s="4">
        <v>553</v>
      </c>
      <c r="J377" t="s" s="4">
        <v>554</v>
      </c>
      <c r="K377" t="s" s="4">
        <v>6</v>
      </c>
      <c r="L377" t="s" s="4">
        <v>554</v>
      </c>
      <c r="M377" t="s" s="4">
        <v>555</v>
      </c>
      <c r="N377" t="s" s="4">
        <v>554</v>
      </c>
      <c r="O377" t="s" s="4">
        <v>11</v>
      </c>
      <c r="P377" t="s" s="4">
        <v>556</v>
      </c>
      <c r="Q377" t="s" s="4">
        <v>557</v>
      </c>
      <c r="R377" t="s" s="4">
        <v>78</v>
      </c>
    </row>
    <row r="378" ht="45.0" customHeight="true">
      <c r="A378" t="s" s="4">
        <v>371</v>
      </c>
      <c r="B378" t="s" s="4">
        <v>2830</v>
      </c>
      <c r="C378" t="s" s="4">
        <v>558</v>
      </c>
      <c r="D378" t="s" s="4">
        <v>614</v>
      </c>
      <c r="E378" t="s" s="4">
        <v>550</v>
      </c>
      <c r="F378" t="s" s="4">
        <v>551</v>
      </c>
      <c r="G378" t="s" s="4">
        <v>552</v>
      </c>
      <c r="H378" t="s" s="4">
        <v>552</v>
      </c>
      <c r="I378" t="s" s="4">
        <v>553</v>
      </c>
      <c r="J378" t="s" s="4">
        <v>554</v>
      </c>
      <c r="K378" t="s" s="4">
        <v>6</v>
      </c>
      <c r="L378" t="s" s="4">
        <v>554</v>
      </c>
      <c r="M378" t="s" s="4">
        <v>555</v>
      </c>
      <c r="N378" t="s" s="4">
        <v>554</v>
      </c>
      <c r="O378" t="s" s="4">
        <v>11</v>
      </c>
      <c r="P378" t="s" s="4">
        <v>556</v>
      </c>
      <c r="Q378" t="s" s="4">
        <v>557</v>
      </c>
      <c r="R378" t="s" s="4">
        <v>78</v>
      </c>
    </row>
    <row r="379" ht="45.0" customHeight="true">
      <c r="A379" t="s" s="4">
        <v>373</v>
      </c>
      <c r="B379" t="s" s="4">
        <v>2831</v>
      </c>
      <c r="C379" t="s" s="4">
        <v>558</v>
      </c>
      <c r="D379" t="s" s="4">
        <v>625</v>
      </c>
      <c r="E379" t="s" s="4">
        <v>550</v>
      </c>
      <c r="F379" t="s" s="4">
        <v>551</v>
      </c>
      <c r="G379" t="s" s="4">
        <v>552</v>
      </c>
      <c r="H379" t="s" s="4">
        <v>552</v>
      </c>
      <c r="I379" t="s" s="4">
        <v>553</v>
      </c>
      <c r="J379" t="s" s="4">
        <v>554</v>
      </c>
      <c r="K379" t="s" s="4">
        <v>6</v>
      </c>
      <c r="L379" t="s" s="4">
        <v>554</v>
      </c>
      <c r="M379" t="s" s="4">
        <v>555</v>
      </c>
      <c r="N379" t="s" s="4">
        <v>554</v>
      </c>
      <c r="O379" t="s" s="4">
        <v>11</v>
      </c>
      <c r="P379" t="s" s="4">
        <v>556</v>
      </c>
      <c r="Q379" t="s" s="4">
        <v>557</v>
      </c>
      <c r="R379" t="s" s="4">
        <v>78</v>
      </c>
    </row>
    <row r="380" ht="45.0" customHeight="true">
      <c r="A380" t="s" s="4">
        <v>373</v>
      </c>
      <c r="B380" t="s" s="4">
        <v>2832</v>
      </c>
      <c r="C380" t="s" s="4">
        <v>558</v>
      </c>
      <c r="D380" t="s" s="4">
        <v>625</v>
      </c>
      <c r="E380" t="s" s="4">
        <v>550</v>
      </c>
      <c r="F380" t="s" s="4">
        <v>551</v>
      </c>
      <c r="G380" t="s" s="4">
        <v>552</v>
      </c>
      <c r="H380" t="s" s="4">
        <v>552</v>
      </c>
      <c r="I380" t="s" s="4">
        <v>553</v>
      </c>
      <c r="J380" t="s" s="4">
        <v>554</v>
      </c>
      <c r="K380" t="s" s="4">
        <v>6</v>
      </c>
      <c r="L380" t="s" s="4">
        <v>554</v>
      </c>
      <c r="M380" t="s" s="4">
        <v>555</v>
      </c>
      <c r="N380" t="s" s="4">
        <v>554</v>
      </c>
      <c r="O380" t="s" s="4">
        <v>11</v>
      </c>
      <c r="P380" t="s" s="4">
        <v>556</v>
      </c>
      <c r="Q380" t="s" s="4">
        <v>557</v>
      </c>
      <c r="R380" t="s" s="4">
        <v>78</v>
      </c>
    </row>
    <row r="381" ht="45.0" customHeight="true">
      <c r="A381" t="s" s="4">
        <v>373</v>
      </c>
      <c r="B381" t="s" s="4">
        <v>2833</v>
      </c>
      <c r="C381" t="s" s="4">
        <v>558</v>
      </c>
      <c r="D381" t="s" s="4">
        <v>625</v>
      </c>
      <c r="E381" t="s" s="4">
        <v>550</v>
      </c>
      <c r="F381" t="s" s="4">
        <v>551</v>
      </c>
      <c r="G381" t="s" s="4">
        <v>552</v>
      </c>
      <c r="H381" t="s" s="4">
        <v>552</v>
      </c>
      <c r="I381" t="s" s="4">
        <v>553</v>
      </c>
      <c r="J381" t="s" s="4">
        <v>554</v>
      </c>
      <c r="K381" t="s" s="4">
        <v>6</v>
      </c>
      <c r="L381" t="s" s="4">
        <v>554</v>
      </c>
      <c r="M381" t="s" s="4">
        <v>555</v>
      </c>
      <c r="N381" t="s" s="4">
        <v>554</v>
      </c>
      <c r="O381" t="s" s="4">
        <v>11</v>
      </c>
      <c r="P381" t="s" s="4">
        <v>556</v>
      </c>
      <c r="Q381" t="s" s="4">
        <v>557</v>
      </c>
      <c r="R381" t="s" s="4">
        <v>78</v>
      </c>
    </row>
    <row r="382" ht="45.0" customHeight="true">
      <c r="A382" t="s" s="4">
        <v>373</v>
      </c>
      <c r="B382" t="s" s="4">
        <v>2834</v>
      </c>
      <c r="C382" t="s" s="4">
        <v>558</v>
      </c>
      <c r="D382" t="s" s="4">
        <v>625</v>
      </c>
      <c r="E382" t="s" s="4">
        <v>550</v>
      </c>
      <c r="F382" t="s" s="4">
        <v>551</v>
      </c>
      <c r="G382" t="s" s="4">
        <v>552</v>
      </c>
      <c r="H382" t="s" s="4">
        <v>552</v>
      </c>
      <c r="I382" t="s" s="4">
        <v>553</v>
      </c>
      <c r="J382" t="s" s="4">
        <v>554</v>
      </c>
      <c r="K382" t="s" s="4">
        <v>6</v>
      </c>
      <c r="L382" t="s" s="4">
        <v>554</v>
      </c>
      <c r="M382" t="s" s="4">
        <v>555</v>
      </c>
      <c r="N382" t="s" s="4">
        <v>554</v>
      </c>
      <c r="O382" t="s" s="4">
        <v>11</v>
      </c>
      <c r="P382" t="s" s="4">
        <v>556</v>
      </c>
      <c r="Q382" t="s" s="4">
        <v>557</v>
      </c>
      <c r="R382" t="s" s="4">
        <v>78</v>
      </c>
    </row>
    <row r="383" ht="45.0" customHeight="true">
      <c r="A383" t="s" s="4">
        <v>375</v>
      </c>
      <c r="B383" t="s" s="4">
        <v>2835</v>
      </c>
      <c r="C383" t="s" s="4">
        <v>558</v>
      </c>
      <c r="D383" t="s" s="4">
        <v>614</v>
      </c>
      <c r="E383" t="s" s="4">
        <v>550</v>
      </c>
      <c r="F383" t="s" s="4">
        <v>551</v>
      </c>
      <c r="G383" t="s" s="4">
        <v>552</v>
      </c>
      <c r="H383" t="s" s="4">
        <v>552</v>
      </c>
      <c r="I383" t="s" s="4">
        <v>553</v>
      </c>
      <c r="J383" t="s" s="4">
        <v>554</v>
      </c>
      <c r="K383" t="s" s="4">
        <v>6</v>
      </c>
      <c r="L383" t="s" s="4">
        <v>554</v>
      </c>
      <c r="M383" t="s" s="4">
        <v>555</v>
      </c>
      <c r="N383" t="s" s="4">
        <v>554</v>
      </c>
      <c r="O383" t="s" s="4">
        <v>11</v>
      </c>
      <c r="P383" t="s" s="4">
        <v>556</v>
      </c>
      <c r="Q383" t="s" s="4">
        <v>557</v>
      </c>
      <c r="R383" t="s" s="4">
        <v>78</v>
      </c>
    </row>
    <row r="384" ht="45.0" customHeight="true">
      <c r="A384" t="s" s="4">
        <v>375</v>
      </c>
      <c r="B384" t="s" s="4">
        <v>2836</v>
      </c>
      <c r="C384" t="s" s="4">
        <v>558</v>
      </c>
      <c r="D384" t="s" s="4">
        <v>614</v>
      </c>
      <c r="E384" t="s" s="4">
        <v>550</v>
      </c>
      <c r="F384" t="s" s="4">
        <v>551</v>
      </c>
      <c r="G384" t="s" s="4">
        <v>552</v>
      </c>
      <c r="H384" t="s" s="4">
        <v>552</v>
      </c>
      <c r="I384" t="s" s="4">
        <v>553</v>
      </c>
      <c r="J384" t="s" s="4">
        <v>554</v>
      </c>
      <c r="K384" t="s" s="4">
        <v>6</v>
      </c>
      <c r="L384" t="s" s="4">
        <v>554</v>
      </c>
      <c r="M384" t="s" s="4">
        <v>555</v>
      </c>
      <c r="N384" t="s" s="4">
        <v>554</v>
      </c>
      <c r="O384" t="s" s="4">
        <v>11</v>
      </c>
      <c r="P384" t="s" s="4">
        <v>556</v>
      </c>
      <c r="Q384" t="s" s="4">
        <v>557</v>
      </c>
      <c r="R384" t="s" s="4">
        <v>78</v>
      </c>
    </row>
    <row r="385" ht="45.0" customHeight="true">
      <c r="A385" t="s" s="4">
        <v>375</v>
      </c>
      <c r="B385" t="s" s="4">
        <v>2837</v>
      </c>
      <c r="C385" t="s" s="4">
        <v>558</v>
      </c>
      <c r="D385" t="s" s="4">
        <v>614</v>
      </c>
      <c r="E385" t="s" s="4">
        <v>550</v>
      </c>
      <c r="F385" t="s" s="4">
        <v>551</v>
      </c>
      <c r="G385" t="s" s="4">
        <v>552</v>
      </c>
      <c r="H385" t="s" s="4">
        <v>552</v>
      </c>
      <c r="I385" t="s" s="4">
        <v>553</v>
      </c>
      <c r="J385" t="s" s="4">
        <v>554</v>
      </c>
      <c r="K385" t="s" s="4">
        <v>6</v>
      </c>
      <c r="L385" t="s" s="4">
        <v>554</v>
      </c>
      <c r="M385" t="s" s="4">
        <v>555</v>
      </c>
      <c r="N385" t="s" s="4">
        <v>554</v>
      </c>
      <c r="O385" t="s" s="4">
        <v>11</v>
      </c>
      <c r="P385" t="s" s="4">
        <v>556</v>
      </c>
      <c r="Q385" t="s" s="4">
        <v>557</v>
      </c>
      <c r="R385" t="s" s="4">
        <v>78</v>
      </c>
    </row>
    <row r="386" ht="45.0" customHeight="true">
      <c r="A386" t="s" s="4">
        <v>377</v>
      </c>
      <c r="B386" t="s" s="4">
        <v>2838</v>
      </c>
      <c r="C386" t="s" s="4">
        <v>558</v>
      </c>
      <c r="D386" t="s" s="4">
        <v>559</v>
      </c>
      <c r="E386" t="s" s="4">
        <v>550</v>
      </c>
      <c r="F386" t="s" s="4">
        <v>551</v>
      </c>
      <c r="G386" t="s" s="4">
        <v>552</v>
      </c>
      <c r="H386" t="s" s="4">
        <v>552</v>
      </c>
      <c r="I386" t="s" s="4">
        <v>553</v>
      </c>
      <c r="J386" t="s" s="4">
        <v>554</v>
      </c>
      <c r="K386" t="s" s="4">
        <v>6</v>
      </c>
      <c r="L386" t="s" s="4">
        <v>554</v>
      </c>
      <c r="M386" t="s" s="4">
        <v>555</v>
      </c>
      <c r="N386" t="s" s="4">
        <v>554</v>
      </c>
      <c r="O386" t="s" s="4">
        <v>11</v>
      </c>
      <c r="P386" t="s" s="4">
        <v>556</v>
      </c>
      <c r="Q386" t="s" s="4">
        <v>557</v>
      </c>
      <c r="R386" t="s" s="4">
        <v>78</v>
      </c>
    </row>
    <row r="387" ht="45.0" customHeight="true">
      <c r="A387" t="s" s="4">
        <v>377</v>
      </c>
      <c r="B387" t="s" s="4">
        <v>2839</v>
      </c>
      <c r="C387" t="s" s="4">
        <v>558</v>
      </c>
      <c r="D387" t="s" s="4">
        <v>559</v>
      </c>
      <c r="E387" t="s" s="4">
        <v>550</v>
      </c>
      <c r="F387" t="s" s="4">
        <v>551</v>
      </c>
      <c r="G387" t="s" s="4">
        <v>552</v>
      </c>
      <c r="H387" t="s" s="4">
        <v>552</v>
      </c>
      <c r="I387" t="s" s="4">
        <v>553</v>
      </c>
      <c r="J387" t="s" s="4">
        <v>554</v>
      </c>
      <c r="K387" t="s" s="4">
        <v>6</v>
      </c>
      <c r="L387" t="s" s="4">
        <v>554</v>
      </c>
      <c r="M387" t="s" s="4">
        <v>555</v>
      </c>
      <c r="N387" t="s" s="4">
        <v>554</v>
      </c>
      <c r="O387" t="s" s="4">
        <v>11</v>
      </c>
      <c r="P387" t="s" s="4">
        <v>556</v>
      </c>
      <c r="Q387" t="s" s="4">
        <v>557</v>
      </c>
      <c r="R387" t="s" s="4">
        <v>78</v>
      </c>
    </row>
    <row r="388" ht="45.0" customHeight="true">
      <c r="A388" t="s" s="4">
        <v>377</v>
      </c>
      <c r="B388" t="s" s="4">
        <v>2840</v>
      </c>
      <c r="C388" t="s" s="4">
        <v>558</v>
      </c>
      <c r="D388" t="s" s="4">
        <v>559</v>
      </c>
      <c r="E388" t="s" s="4">
        <v>550</v>
      </c>
      <c r="F388" t="s" s="4">
        <v>551</v>
      </c>
      <c r="G388" t="s" s="4">
        <v>552</v>
      </c>
      <c r="H388" t="s" s="4">
        <v>552</v>
      </c>
      <c r="I388" t="s" s="4">
        <v>553</v>
      </c>
      <c r="J388" t="s" s="4">
        <v>554</v>
      </c>
      <c r="K388" t="s" s="4">
        <v>6</v>
      </c>
      <c r="L388" t="s" s="4">
        <v>554</v>
      </c>
      <c r="M388" t="s" s="4">
        <v>555</v>
      </c>
      <c r="N388" t="s" s="4">
        <v>554</v>
      </c>
      <c r="O388" t="s" s="4">
        <v>11</v>
      </c>
      <c r="P388" t="s" s="4">
        <v>556</v>
      </c>
      <c r="Q388" t="s" s="4">
        <v>557</v>
      </c>
      <c r="R388" t="s" s="4">
        <v>78</v>
      </c>
    </row>
    <row r="389" ht="45.0" customHeight="true">
      <c r="A389" t="s" s="4">
        <v>377</v>
      </c>
      <c r="B389" t="s" s="4">
        <v>2841</v>
      </c>
      <c r="C389" t="s" s="4">
        <v>558</v>
      </c>
      <c r="D389" t="s" s="4">
        <v>559</v>
      </c>
      <c r="E389" t="s" s="4">
        <v>550</v>
      </c>
      <c r="F389" t="s" s="4">
        <v>551</v>
      </c>
      <c r="G389" t="s" s="4">
        <v>552</v>
      </c>
      <c r="H389" t="s" s="4">
        <v>552</v>
      </c>
      <c r="I389" t="s" s="4">
        <v>553</v>
      </c>
      <c r="J389" t="s" s="4">
        <v>554</v>
      </c>
      <c r="K389" t="s" s="4">
        <v>6</v>
      </c>
      <c r="L389" t="s" s="4">
        <v>554</v>
      </c>
      <c r="M389" t="s" s="4">
        <v>555</v>
      </c>
      <c r="N389" t="s" s="4">
        <v>554</v>
      </c>
      <c r="O389" t="s" s="4">
        <v>11</v>
      </c>
      <c r="P389" t="s" s="4">
        <v>556</v>
      </c>
      <c r="Q389" t="s" s="4">
        <v>557</v>
      </c>
      <c r="R389" t="s" s="4">
        <v>78</v>
      </c>
    </row>
    <row r="390" ht="45.0" customHeight="true">
      <c r="A390" t="s" s="4">
        <v>377</v>
      </c>
      <c r="B390" t="s" s="4">
        <v>2842</v>
      </c>
      <c r="C390" t="s" s="4">
        <v>558</v>
      </c>
      <c r="D390" t="s" s="4">
        <v>559</v>
      </c>
      <c r="E390" t="s" s="4">
        <v>550</v>
      </c>
      <c r="F390" t="s" s="4">
        <v>551</v>
      </c>
      <c r="G390" t="s" s="4">
        <v>552</v>
      </c>
      <c r="H390" t="s" s="4">
        <v>552</v>
      </c>
      <c r="I390" t="s" s="4">
        <v>553</v>
      </c>
      <c r="J390" t="s" s="4">
        <v>554</v>
      </c>
      <c r="K390" t="s" s="4">
        <v>6</v>
      </c>
      <c r="L390" t="s" s="4">
        <v>554</v>
      </c>
      <c r="M390" t="s" s="4">
        <v>555</v>
      </c>
      <c r="N390" t="s" s="4">
        <v>554</v>
      </c>
      <c r="O390" t="s" s="4">
        <v>11</v>
      </c>
      <c r="P390" t="s" s="4">
        <v>556</v>
      </c>
      <c r="Q390" t="s" s="4">
        <v>557</v>
      </c>
      <c r="R390" t="s" s="4">
        <v>78</v>
      </c>
    </row>
    <row r="391" ht="45.0" customHeight="true">
      <c r="A391" t="s" s="4">
        <v>377</v>
      </c>
      <c r="B391" t="s" s="4">
        <v>2843</v>
      </c>
      <c r="C391" t="s" s="4">
        <v>558</v>
      </c>
      <c r="D391" t="s" s="4">
        <v>559</v>
      </c>
      <c r="E391" t="s" s="4">
        <v>550</v>
      </c>
      <c r="F391" t="s" s="4">
        <v>551</v>
      </c>
      <c r="G391" t="s" s="4">
        <v>552</v>
      </c>
      <c r="H391" t="s" s="4">
        <v>552</v>
      </c>
      <c r="I391" t="s" s="4">
        <v>553</v>
      </c>
      <c r="J391" t="s" s="4">
        <v>554</v>
      </c>
      <c r="K391" t="s" s="4">
        <v>6</v>
      </c>
      <c r="L391" t="s" s="4">
        <v>554</v>
      </c>
      <c r="M391" t="s" s="4">
        <v>555</v>
      </c>
      <c r="N391" t="s" s="4">
        <v>554</v>
      </c>
      <c r="O391" t="s" s="4">
        <v>11</v>
      </c>
      <c r="P391" t="s" s="4">
        <v>556</v>
      </c>
      <c r="Q391" t="s" s="4">
        <v>557</v>
      </c>
      <c r="R391" t="s" s="4">
        <v>78</v>
      </c>
    </row>
    <row r="392" ht="45.0" customHeight="true">
      <c r="A392" t="s" s="4">
        <v>377</v>
      </c>
      <c r="B392" t="s" s="4">
        <v>2844</v>
      </c>
      <c r="C392" t="s" s="4">
        <v>558</v>
      </c>
      <c r="D392" t="s" s="4">
        <v>559</v>
      </c>
      <c r="E392" t="s" s="4">
        <v>550</v>
      </c>
      <c r="F392" t="s" s="4">
        <v>551</v>
      </c>
      <c r="G392" t="s" s="4">
        <v>552</v>
      </c>
      <c r="H392" t="s" s="4">
        <v>552</v>
      </c>
      <c r="I392" t="s" s="4">
        <v>553</v>
      </c>
      <c r="J392" t="s" s="4">
        <v>554</v>
      </c>
      <c r="K392" t="s" s="4">
        <v>6</v>
      </c>
      <c r="L392" t="s" s="4">
        <v>554</v>
      </c>
      <c r="M392" t="s" s="4">
        <v>555</v>
      </c>
      <c r="N392" t="s" s="4">
        <v>554</v>
      </c>
      <c r="O392" t="s" s="4">
        <v>11</v>
      </c>
      <c r="P392" t="s" s="4">
        <v>556</v>
      </c>
      <c r="Q392" t="s" s="4">
        <v>557</v>
      </c>
      <c r="R392" t="s" s="4">
        <v>78</v>
      </c>
    </row>
    <row r="393" ht="45.0" customHeight="true">
      <c r="A393" t="s" s="4">
        <v>377</v>
      </c>
      <c r="B393" t="s" s="4">
        <v>2845</v>
      </c>
      <c r="C393" t="s" s="4">
        <v>558</v>
      </c>
      <c r="D393" t="s" s="4">
        <v>559</v>
      </c>
      <c r="E393" t="s" s="4">
        <v>550</v>
      </c>
      <c r="F393" t="s" s="4">
        <v>551</v>
      </c>
      <c r="G393" t="s" s="4">
        <v>552</v>
      </c>
      <c r="H393" t="s" s="4">
        <v>552</v>
      </c>
      <c r="I393" t="s" s="4">
        <v>553</v>
      </c>
      <c r="J393" t="s" s="4">
        <v>554</v>
      </c>
      <c r="K393" t="s" s="4">
        <v>6</v>
      </c>
      <c r="L393" t="s" s="4">
        <v>554</v>
      </c>
      <c r="M393" t="s" s="4">
        <v>555</v>
      </c>
      <c r="N393" t="s" s="4">
        <v>554</v>
      </c>
      <c r="O393" t="s" s="4">
        <v>11</v>
      </c>
      <c r="P393" t="s" s="4">
        <v>556</v>
      </c>
      <c r="Q393" t="s" s="4">
        <v>557</v>
      </c>
      <c r="R393" t="s" s="4">
        <v>78</v>
      </c>
    </row>
    <row r="394" ht="45.0" customHeight="true">
      <c r="A394" t="s" s="4">
        <v>379</v>
      </c>
      <c r="B394" t="s" s="4">
        <v>2846</v>
      </c>
      <c r="C394" t="s" s="4">
        <v>558</v>
      </c>
      <c r="D394" t="s" s="4">
        <v>559</v>
      </c>
      <c r="E394" t="s" s="4">
        <v>550</v>
      </c>
      <c r="F394" t="s" s="4">
        <v>551</v>
      </c>
      <c r="G394" t="s" s="4">
        <v>552</v>
      </c>
      <c r="H394" t="s" s="4">
        <v>552</v>
      </c>
      <c r="I394" t="s" s="4">
        <v>553</v>
      </c>
      <c r="J394" t="s" s="4">
        <v>554</v>
      </c>
      <c r="K394" t="s" s="4">
        <v>6</v>
      </c>
      <c r="L394" t="s" s="4">
        <v>554</v>
      </c>
      <c r="M394" t="s" s="4">
        <v>555</v>
      </c>
      <c r="N394" t="s" s="4">
        <v>554</v>
      </c>
      <c r="O394" t="s" s="4">
        <v>11</v>
      </c>
      <c r="P394" t="s" s="4">
        <v>556</v>
      </c>
      <c r="Q394" t="s" s="4">
        <v>557</v>
      </c>
      <c r="R394" t="s" s="4">
        <v>78</v>
      </c>
    </row>
    <row r="395" ht="45.0" customHeight="true">
      <c r="A395" t="s" s="4">
        <v>379</v>
      </c>
      <c r="B395" t="s" s="4">
        <v>2847</v>
      </c>
      <c r="C395" t="s" s="4">
        <v>558</v>
      </c>
      <c r="D395" t="s" s="4">
        <v>559</v>
      </c>
      <c r="E395" t="s" s="4">
        <v>550</v>
      </c>
      <c r="F395" t="s" s="4">
        <v>551</v>
      </c>
      <c r="G395" t="s" s="4">
        <v>552</v>
      </c>
      <c r="H395" t="s" s="4">
        <v>552</v>
      </c>
      <c r="I395" t="s" s="4">
        <v>553</v>
      </c>
      <c r="J395" t="s" s="4">
        <v>554</v>
      </c>
      <c r="K395" t="s" s="4">
        <v>6</v>
      </c>
      <c r="L395" t="s" s="4">
        <v>554</v>
      </c>
      <c r="M395" t="s" s="4">
        <v>555</v>
      </c>
      <c r="N395" t="s" s="4">
        <v>554</v>
      </c>
      <c r="O395" t="s" s="4">
        <v>11</v>
      </c>
      <c r="P395" t="s" s="4">
        <v>556</v>
      </c>
      <c r="Q395" t="s" s="4">
        <v>557</v>
      </c>
      <c r="R395" t="s" s="4">
        <v>78</v>
      </c>
    </row>
    <row r="396" ht="45.0" customHeight="true">
      <c r="A396" t="s" s="4">
        <v>379</v>
      </c>
      <c r="B396" t="s" s="4">
        <v>2848</v>
      </c>
      <c r="C396" t="s" s="4">
        <v>558</v>
      </c>
      <c r="D396" t="s" s="4">
        <v>559</v>
      </c>
      <c r="E396" t="s" s="4">
        <v>550</v>
      </c>
      <c r="F396" t="s" s="4">
        <v>551</v>
      </c>
      <c r="G396" t="s" s="4">
        <v>552</v>
      </c>
      <c r="H396" t="s" s="4">
        <v>552</v>
      </c>
      <c r="I396" t="s" s="4">
        <v>553</v>
      </c>
      <c r="J396" t="s" s="4">
        <v>554</v>
      </c>
      <c r="K396" t="s" s="4">
        <v>6</v>
      </c>
      <c r="L396" t="s" s="4">
        <v>554</v>
      </c>
      <c r="M396" t="s" s="4">
        <v>555</v>
      </c>
      <c r="N396" t="s" s="4">
        <v>554</v>
      </c>
      <c r="O396" t="s" s="4">
        <v>11</v>
      </c>
      <c r="P396" t="s" s="4">
        <v>556</v>
      </c>
      <c r="Q396" t="s" s="4">
        <v>557</v>
      </c>
      <c r="R396" t="s" s="4">
        <v>78</v>
      </c>
    </row>
    <row r="397" ht="45.0" customHeight="true">
      <c r="A397" t="s" s="4">
        <v>379</v>
      </c>
      <c r="B397" t="s" s="4">
        <v>2849</v>
      </c>
      <c r="C397" t="s" s="4">
        <v>558</v>
      </c>
      <c r="D397" t="s" s="4">
        <v>559</v>
      </c>
      <c r="E397" t="s" s="4">
        <v>550</v>
      </c>
      <c r="F397" t="s" s="4">
        <v>551</v>
      </c>
      <c r="G397" t="s" s="4">
        <v>552</v>
      </c>
      <c r="H397" t="s" s="4">
        <v>552</v>
      </c>
      <c r="I397" t="s" s="4">
        <v>553</v>
      </c>
      <c r="J397" t="s" s="4">
        <v>554</v>
      </c>
      <c r="K397" t="s" s="4">
        <v>6</v>
      </c>
      <c r="L397" t="s" s="4">
        <v>554</v>
      </c>
      <c r="M397" t="s" s="4">
        <v>555</v>
      </c>
      <c r="N397" t="s" s="4">
        <v>554</v>
      </c>
      <c r="O397" t="s" s="4">
        <v>11</v>
      </c>
      <c r="P397" t="s" s="4">
        <v>556</v>
      </c>
      <c r="Q397" t="s" s="4">
        <v>557</v>
      </c>
      <c r="R397" t="s" s="4">
        <v>78</v>
      </c>
    </row>
    <row r="398" ht="45.0" customHeight="true">
      <c r="A398" t="s" s="4">
        <v>379</v>
      </c>
      <c r="B398" t="s" s="4">
        <v>2850</v>
      </c>
      <c r="C398" t="s" s="4">
        <v>558</v>
      </c>
      <c r="D398" t="s" s="4">
        <v>559</v>
      </c>
      <c r="E398" t="s" s="4">
        <v>550</v>
      </c>
      <c r="F398" t="s" s="4">
        <v>551</v>
      </c>
      <c r="G398" t="s" s="4">
        <v>552</v>
      </c>
      <c r="H398" t="s" s="4">
        <v>552</v>
      </c>
      <c r="I398" t="s" s="4">
        <v>553</v>
      </c>
      <c r="J398" t="s" s="4">
        <v>554</v>
      </c>
      <c r="K398" t="s" s="4">
        <v>6</v>
      </c>
      <c r="L398" t="s" s="4">
        <v>554</v>
      </c>
      <c r="M398" t="s" s="4">
        <v>555</v>
      </c>
      <c r="N398" t="s" s="4">
        <v>554</v>
      </c>
      <c r="O398" t="s" s="4">
        <v>11</v>
      </c>
      <c r="P398" t="s" s="4">
        <v>556</v>
      </c>
      <c r="Q398" t="s" s="4">
        <v>557</v>
      </c>
      <c r="R398" t="s" s="4">
        <v>78</v>
      </c>
    </row>
    <row r="399" ht="45.0" customHeight="true">
      <c r="A399" t="s" s="4">
        <v>379</v>
      </c>
      <c r="B399" t="s" s="4">
        <v>2851</v>
      </c>
      <c r="C399" t="s" s="4">
        <v>558</v>
      </c>
      <c r="D399" t="s" s="4">
        <v>559</v>
      </c>
      <c r="E399" t="s" s="4">
        <v>550</v>
      </c>
      <c r="F399" t="s" s="4">
        <v>551</v>
      </c>
      <c r="G399" t="s" s="4">
        <v>552</v>
      </c>
      <c r="H399" t="s" s="4">
        <v>552</v>
      </c>
      <c r="I399" t="s" s="4">
        <v>553</v>
      </c>
      <c r="J399" t="s" s="4">
        <v>554</v>
      </c>
      <c r="K399" t="s" s="4">
        <v>6</v>
      </c>
      <c r="L399" t="s" s="4">
        <v>554</v>
      </c>
      <c r="M399" t="s" s="4">
        <v>555</v>
      </c>
      <c r="N399" t="s" s="4">
        <v>554</v>
      </c>
      <c r="O399" t="s" s="4">
        <v>11</v>
      </c>
      <c r="P399" t="s" s="4">
        <v>556</v>
      </c>
      <c r="Q399" t="s" s="4">
        <v>557</v>
      </c>
      <c r="R399" t="s" s="4">
        <v>78</v>
      </c>
    </row>
    <row r="400" ht="45.0" customHeight="true">
      <c r="A400" t="s" s="4">
        <v>379</v>
      </c>
      <c r="B400" t="s" s="4">
        <v>2852</v>
      </c>
      <c r="C400" t="s" s="4">
        <v>558</v>
      </c>
      <c r="D400" t="s" s="4">
        <v>559</v>
      </c>
      <c r="E400" t="s" s="4">
        <v>550</v>
      </c>
      <c r="F400" t="s" s="4">
        <v>551</v>
      </c>
      <c r="G400" t="s" s="4">
        <v>552</v>
      </c>
      <c r="H400" t="s" s="4">
        <v>552</v>
      </c>
      <c r="I400" t="s" s="4">
        <v>553</v>
      </c>
      <c r="J400" t="s" s="4">
        <v>554</v>
      </c>
      <c r="K400" t="s" s="4">
        <v>6</v>
      </c>
      <c r="L400" t="s" s="4">
        <v>554</v>
      </c>
      <c r="M400" t="s" s="4">
        <v>555</v>
      </c>
      <c r="N400" t="s" s="4">
        <v>554</v>
      </c>
      <c r="O400" t="s" s="4">
        <v>11</v>
      </c>
      <c r="P400" t="s" s="4">
        <v>556</v>
      </c>
      <c r="Q400" t="s" s="4">
        <v>557</v>
      </c>
      <c r="R400" t="s" s="4">
        <v>78</v>
      </c>
    </row>
    <row r="401" ht="45.0" customHeight="true">
      <c r="A401" t="s" s="4">
        <v>379</v>
      </c>
      <c r="B401" t="s" s="4">
        <v>2853</v>
      </c>
      <c r="C401" t="s" s="4">
        <v>558</v>
      </c>
      <c r="D401" t="s" s="4">
        <v>559</v>
      </c>
      <c r="E401" t="s" s="4">
        <v>550</v>
      </c>
      <c r="F401" t="s" s="4">
        <v>551</v>
      </c>
      <c r="G401" t="s" s="4">
        <v>552</v>
      </c>
      <c r="H401" t="s" s="4">
        <v>552</v>
      </c>
      <c r="I401" t="s" s="4">
        <v>553</v>
      </c>
      <c r="J401" t="s" s="4">
        <v>554</v>
      </c>
      <c r="K401" t="s" s="4">
        <v>6</v>
      </c>
      <c r="L401" t="s" s="4">
        <v>554</v>
      </c>
      <c r="M401" t="s" s="4">
        <v>555</v>
      </c>
      <c r="N401" t="s" s="4">
        <v>554</v>
      </c>
      <c r="O401" t="s" s="4">
        <v>11</v>
      </c>
      <c r="P401" t="s" s="4">
        <v>556</v>
      </c>
      <c r="Q401" t="s" s="4">
        <v>557</v>
      </c>
      <c r="R401" t="s" s="4">
        <v>78</v>
      </c>
    </row>
    <row r="402" ht="45.0" customHeight="true">
      <c r="A402" t="s" s="4">
        <v>381</v>
      </c>
      <c r="B402" t="s" s="4">
        <v>2854</v>
      </c>
      <c r="C402" t="s" s="4">
        <v>558</v>
      </c>
      <c r="D402" t="s" s="4">
        <v>559</v>
      </c>
      <c r="E402" t="s" s="4">
        <v>550</v>
      </c>
      <c r="F402" t="s" s="4">
        <v>551</v>
      </c>
      <c r="G402" t="s" s="4">
        <v>552</v>
      </c>
      <c r="H402" t="s" s="4">
        <v>552</v>
      </c>
      <c r="I402" t="s" s="4">
        <v>553</v>
      </c>
      <c r="J402" t="s" s="4">
        <v>554</v>
      </c>
      <c r="K402" t="s" s="4">
        <v>6</v>
      </c>
      <c r="L402" t="s" s="4">
        <v>554</v>
      </c>
      <c r="M402" t="s" s="4">
        <v>555</v>
      </c>
      <c r="N402" t="s" s="4">
        <v>554</v>
      </c>
      <c r="O402" t="s" s="4">
        <v>11</v>
      </c>
      <c r="P402" t="s" s="4">
        <v>556</v>
      </c>
      <c r="Q402" t="s" s="4">
        <v>557</v>
      </c>
      <c r="R402" t="s" s="4">
        <v>78</v>
      </c>
    </row>
    <row r="403" ht="45.0" customHeight="true">
      <c r="A403" t="s" s="4">
        <v>381</v>
      </c>
      <c r="B403" t="s" s="4">
        <v>2855</v>
      </c>
      <c r="C403" t="s" s="4">
        <v>558</v>
      </c>
      <c r="D403" t="s" s="4">
        <v>559</v>
      </c>
      <c r="E403" t="s" s="4">
        <v>550</v>
      </c>
      <c r="F403" t="s" s="4">
        <v>551</v>
      </c>
      <c r="G403" t="s" s="4">
        <v>552</v>
      </c>
      <c r="H403" t="s" s="4">
        <v>552</v>
      </c>
      <c r="I403" t="s" s="4">
        <v>553</v>
      </c>
      <c r="J403" t="s" s="4">
        <v>554</v>
      </c>
      <c r="K403" t="s" s="4">
        <v>6</v>
      </c>
      <c r="L403" t="s" s="4">
        <v>554</v>
      </c>
      <c r="M403" t="s" s="4">
        <v>555</v>
      </c>
      <c r="N403" t="s" s="4">
        <v>554</v>
      </c>
      <c r="O403" t="s" s="4">
        <v>11</v>
      </c>
      <c r="P403" t="s" s="4">
        <v>556</v>
      </c>
      <c r="Q403" t="s" s="4">
        <v>557</v>
      </c>
      <c r="R403" t="s" s="4">
        <v>78</v>
      </c>
    </row>
    <row r="404" ht="45.0" customHeight="true">
      <c r="A404" t="s" s="4">
        <v>381</v>
      </c>
      <c r="B404" t="s" s="4">
        <v>2856</v>
      </c>
      <c r="C404" t="s" s="4">
        <v>558</v>
      </c>
      <c r="D404" t="s" s="4">
        <v>559</v>
      </c>
      <c r="E404" t="s" s="4">
        <v>550</v>
      </c>
      <c r="F404" t="s" s="4">
        <v>551</v>
      </c>
      <c r="G404" t="s" s="4">
        <v>552</v>
      </c>
      <c r="H404" t="s" s="4">
        <v>552</v>
      </c>
      <c r="I404" t="s" s="4">
        <v>553</v>
      </c>
      <c r="J404" t="s" s="4">
        <v>554</v>
      </c>
      <c r="K404" t="s" s="4">
        <v>6</v>
      </c>
      <c r="L404" t="s" s="4">
        <v>554</v>
      </c>
      <c r="M404" t="s" s="4">
        <v>555</v>
      </c>
      <c r="N404" t="s" s="4">
        <v>554</v>
      </c>
      <c r="O404" t="s" s="4">
        <v>11</v>
      </c>
      <c r="P404" t="s" s="4">
        <v>556</v>
      </c>
      <c r="Q404" t="s" s="4">
        <v>557</v>
      </c>
      <c r="R404" t="s" s="4">
        <v>78</v>
      </c>
    </row>
    <row r="405" ht="45.0" customHeight="true">
      <c r="A405" t="s" s="4">
        <v>381</v>
      </c>
      <c r="B405" t="s" s="4">
        <v>2857</v>
      </c>
      <c r="C405" t="s" s="4">
        <v>558</v>
      </c>
      <c r="D405" t="s" s="4">
        <v>559</v>
      </c>
      <c r="E405" t="s" s="4">
        <v>550</v>
      </c>
      <c r="F405" t="s" s="4">
        <v>551</v>
      </c>
      <c r="G405" t="s" s="4">
        <v>552</v>
      </c>
      <c r="H405" t="s" s="4">
        <v>552</v>
      </c>
      <c r="I405" t="s" s="4">
        <v>553</v>
      </c>
      <c r="J405" t="s" s="4">
        <v>554</v>
      </c>
      <c r="K405" t="s" s="4">
        <v>6</v>
      </c>
      <c r="L405" t="s" s="4">
        <v>554</v>
      </c>
      <c r="M405" t="s" s="4">
        <v>555</v>
      </c>
      <c r="N405" t="s" s="4">
        <v>554</v>
      </c>
      <c r="O405" t="s" s="4">
        <v>11</v>
      </c>
      <c r="P405" t="s" s="4">
        <v>556</v>
      </c>
      <c r="Q405" t="s" s="4">
        <v>557</v>
      </c>
      <c r="R405" t="s" s="4">
        <v>78</v>
      </c>
    </row>
    <row r="406" ht="45.0" customHeight="true">
      <c r="A406" t="s" s="4">
        <v>381</v>
      </c>
      <c r="B406" t="s" s="4">
        <v>2858</v>
      </c>
      <c r="C406" t="s" s="4">
        <v>558</v>
      </c>
      <c r="D406" t="s" s="4">
        <v>559</v>
      </c>
      <c r="E406" t="s" s="4">
        <v>550</v>
      </c>
      <c r="F406" t="s" s="4">
        <v>551</v>
      </c>
      <c r="G406" t="s" s="4">
        <v>552</v>
      </c>
      <c r="H406" t="s" s="4">
        <v>552</v>
      </c>
      <c r="I406" t="s" s="4">
        <v>553</v>
      </c>
      <c r="J406" t="s" s="4">
        <v>554</v>
      </c>
      <c r="K406" t="s" s="4">
        <v>6</v>
      </c>
      <c r="L406" t="s" s="4">
        <v>554</v>
      </c>
      <c r="M406" t="s" s="4">
        <v>555</v>
      </c>
      <c r="N406" t="s" s="4">
        <v>554</v>
      </c>
      <c r="O406" t="s" s="4">
        <v>11</v>
      </c>
      <c r="P406" t="s" s="4">
        <v>556</v>
      </c>
      <c r="Q406" t="s" s="4">
        <v>557</v>
      </c>
      <c r="R406" t="s" s="4">
        <v>78</v>
      </c>
    </row>
    <row r="407" ht="45.0" customHeight="true">
      <c r="A407" t="s" s="4">
        <v>381</v>
      </c>
      <c r="B407" t="s" s="4">
        <v>2859</v>
      </c>
      <c r="C407" t="s" s="4">
        <v>558</v>
      </c>
      <c r="D407" t="s" s="4">
        <v>559</v>
      </c>
      <c r="E407" t="s" s="4">
        <v>550</v>
      </c>
      <c r="F407" t="s" s="4">
        <v>551</v>
      </c>
      <c r="G407" t="s" s="4">
        <v>552</v>
      </c>
      <c r="H407" t="s" s="4">
        <v>552</v>
      </c>
      <c r="I407" t="s" s="4">
        <v>553</v>
      </c>
      <c r="J407" t="s" s="4">
        <v>554</v>
      </c>
      <c r="K407" t="s" s="4">
        <v>6</v>
      </c>
      <c r="L407" t="s" s="4">
        <v>554</v>
      </c>
      <c r="M407" t="s" s="4">
        <v>555</v>
      </c>
      <c r="N407" t="s" s="4">
        <v>554</v>
      </c>
      <c r="O407" t="s" s="4">
        <v>11</v>
      </c>
      <c r="P407" t="s" s="4">
        <v>556</v>
      </c>
      <c r="Q407" t="s" s="4">
        <v>557</v>
      </c>
      <c r="R407" t="s" s="4">
        <v>78</v>
      </c>
    </row>
    <row r="408" ht="45.0" customHeight="true">
      <c r="A408" t="s" s="4">
        <v>381</v>
      </c>
      <c r="B408" t="s" s="4">
        <v>2860</v>
      </c>
      <c r="C408" t="s" s="4">
        <v>558</v>
      </c>
      <c r="D408" t="s" s="4">
        <v>559</v>
      </c>
      <c r="E408" t="s" s="4">
        <v>550</v>
      </c>
      <c r="F408" t="s" s="4">
        <v>551</v>
      </c>
      <c r="G408" t="s" s="4">
        <v>552</v>
      </c>
      <c r="H408" t="s" s="4">
        <v>552</v>
      </c>
      <c r="I408" t="s" s="4">
        <v>553</v>
      </c>
      <c r="J408" t="s" s="4">
        <v>554</v>
      </c>
      <c r="K408" t="s" s="4">
        <v>6</v>
      </c>
      <c r="L408" t="s" s="4">
        <v>554</v>
      </c>
      <c r="M408" t="s" s="4">
        <v>555</v>
      </c>
      <c r="N408" t="s" s="4">
        <v>554</v>
      </c>
      <c r="O408" t="s" s="4">
        <v>11</v>
      </c>
      <c r="P408" t="s" s="4">
        <v>556</v>
      </c>
      <c r="Q408" t="s" s="4">
        <v>557</v>
      </c>
      <c r="R408" t="s" s="4">
        <v>78</v>
      </c>
    </row>
    <row r="409" ht="45.0" customHeight="true">
      <c r="A409" t="s" s="4">
        <v>381</v>
      </c>
      <c r="B409" t="s" s="4">
        <v>2861</v>
      </c>
      <c r="C409" t="s" s="4">
        <v>558</v>
      </c>
      <c r="D409" t="s" s="4">
        <v>559</v>
      </c>
      <c r="E409" t="s" s="4">
        <v>550</v>
      </c>
      <c r="F409" t="s" s="4">
        <v>551</v>
      </c>
      <c r="G409" t="s" s="4">
        <v>552</v>
      </c>
      <c r="H409" t="s" s="4">
        <v>552</v>
      </c>
      <c r="I409" t="s" s="4">
        <v>553</v>
      </c>
      <c r="J409" t="s" s="4">
        <v>554</v>
      </c>
      <c r="K409" t="s" s="4">
        <v>6</v>
      </c>
      <c r="L409" t="s" s="4">
        <v>554</v>
      </c>
      <c r="M409" t="s" s="4">
        <v>555</v>
      </c>
      <c r="N409" t="s" s="4">
        <v>554</v>
      </c>
      <c r="O409" t="s" s="4">
        <v>11</v>
      </c>
      <c r="P409" t="s" s="4">
        <v>556</v>
      </c>
      <c r="Q409" t="s" s="4">
        <v>557</v>
      </c>
      <c r="R409" t="s" s="4">
        <v>78</v>
      </c>
    </row>
    <row r="410" ht="45.0" customHeight="true">
      <c r="A410" t="s" s="4">
        <v>383</v>
      </c>
      <c r="B410" t="s" s="4">
        <v>2862</v>
      </c>
      <c r="C410" t="s" s="4">
        <v>558</v>
      </c>
      <c r="D410" t="s" s="4">
        <v>559</v>
      </c>
      <c r="E410" t="s" s="4">
        <v>550</v>
      </c>
      <c r="F410" t="s" s="4">
        <v>551</v>
      </c>
      <c r="G410" t="s" s="4">
        <v>552</v>
      </c>
      <c r="H410" t="s" s="4">
        <v>552</v>
      </c>
      <c r="I410" t="s" s="4">
        <v>553</v>
      </c>
      <c r="J410" t="s" s="4">
        <v>554</v>
      </c>
      <c r="K410" t="s" s="4">
        <v>6</v>
      </c>
      <c r="L410" t="s" s="4">
        <v>554</v>
      </c>
      <c r="M410" t="s" s="4">
        <v>555</v>
      </c>
      <c r="N410" t="s" s="4">
        <v>554</v>
      </c>
      <c r="O410" t="s" s="4">
        <v>11</v>
      </c>
      <c r="P410" t="s" s="4">
        <v>556</v>
      </c>
      <c r="Q410" t="s" s="4">
        <v>557</v>
      </c>
      <c r="R410" t="s" s="4">
        <v>78</v>
      </c>
    </row>
    <row r="411" ht="45.0" customHeight="true">
      <c r="A411" t="s" s="4">
        <v>383</v>
      </c>
      <c r="B411" t="s" s="4">
        <v>2863</v>
      </c>
      <c r="C411" t="s" s="4">
        <v>558</v>
      </c>
      <c r="D411" t="s" s="4">
        <v>559</v>
      </c>
      <c r="E411" t="s" s="4">
        <v>550</v>
      </c>
      <c r="F411" t="s" s="4">
        <v>551</v>
      </c>
      <c r="G411" t="s" s="4">
        <v>552</v>
      </c>
      <c r="H411" t="s" s="4">
        <v>552</v>
      </c>
      <c r="I411" t="s" s="4">
        <v>553</v>
      </c>
      <c r="J411" t="s" s="4">
        <v>554</v>
      </c>
      <c r="K411" t="s" s="4">
        <v>6</v>
      </c>
      <c r="L411" t="s" s="4">
        <v>554</v>
      </c>
      <c r="M411" t="s" s="4">
        <v>555</v>
      </c>
      <c r="N411" t="s" s="4">
        <v>554</v>
      </c>
      <c r="O411" t="s" s="4">
        <v>11</v>
      </c>
      <c r="P411" t="s" s="4">
        <v>556</v>
      </c>
      <c r="Q411" t="s" s="4">
        <v>557</v>
      </c>
      <c r="R411" t="s" s="4">
        <v>78</v>
      </c>
    </row>
    <row r="412" ht="45.0" customHeight="true">
      <c r="A412" t="s" s="4">
        <v>383</v>
      </c>
      <c r="B412" t="s" s="4">
        <v>2864</v>
      </c>
      <c r="C412" t="s" s="4">
        <v>558</v>
      </c>
      <c r="D412" t="s" s="4">
        <v>559</v>
      </c>
      <c r="E412" t="s" s="4">
        <v>550</v>
      </c>
      <c r="F412" t="s" s="4">
        <v>551</v>
      </c>
      <c r="G412" t="s" s="4">
        <v>552</v>
      </c>
      <c r="H412" t="s" s="4">
        <v>552</v>
      </c>
      <c r="I412" t="s" s="4">
        <v>553</v>
      </c>
      <c r="J412" t="s" s="4">
        <v>554</v>
      </c>
      <c r="K412" t="s" s="4">
        <v>6</v>
      </c>
      <c r="L412" t="s" s="4">
        <v>554</v>
      </c>
      <c r="M412" t="s" s="4">
        <v>555</v>
      </c>
      <c r="N412" t="s" s="4">
        <v>554</v>
      </c>
      <c r="O412" t="s" s="4">
        <v>11</v>
      </c>
      <c r="P412" t="s" s="4">
        <v>556</v>
      </c>
      <c r="Q412" t="s" s="4">
        <v>557</v>
      </c>
      <c r="R412" t="s" s="4">
        <v>78</v>
      </c>
    </row>
    <row r="413" ht="45.0" customHeight="true">
      <c r="A413" t="s" s="4">
        <v>383</v>
      </c>
      <c r="B413" t="s" s="4">
        <v>2865</v>
      </c>
      <c r="C413" t="s" s="4">
        <v>558</v>
      </c>
      <c r="D413" t="s" s="4">
        <v>559</v>
      </c>
      <c r="E413" t="s" s="4">
        <v>550</v>
      </c>
      <c r="F413" t="s" s="4">
        <v>551</v>
      </c>
      <c r="G413" t="s" s="4">
        <v>552</v>
      </c>
      <c r="H413" t="s" s="4">
        <v>552</v>
      </c>
      <c r="I413" t="s" s="4">
        <v>553</v>
      </c>
      <c r="J413" t="s" s="4">
        <v>554</v>
      </c>
      <c r="K413" t="s" s="4">
        <v>6</v>
      </c>
      <c r="L413" t="s" s="4">
        <v>554</v>
      </c>
      <c r="M413" t="s" s="4">
        <v>555</v>
      </c>
      <c r="N413" t="s" s="4">
        <v>554</v>
      </c>
      <c r="O413" t="s" s="4">
        <v>11</v>
      </c>
      <c r="P413" t="s" s="4">
        <v>556</v>
      </c>
      <c r="Q413" t="s" s="4">
        <v>557</v>
      </c>
      <c r="R413" t="s" s="4">
        <v>78</v>
      </c>
    </row>
    <row r="414" ht="45.0" customHeight="true">
      <c r="A414" t="s" s="4">
        <v>383</v>
      </c>
      <c r="B414" t="s" s="4">
        <v>2866</v>
      </c>
      <c r="C414" t="s" s="4">
        <v>558</v>
      </c>
      <c r="D414" t="s" s="4">
        <v>559</v>
      </c>
      <c r="E414" t="s" s="4">
        <v>550</v>
      </c>
      <c r="F414" t="s" s="4">
        <v>551</v>
      </c>
      <c r="G414" t="s" s="4">
        <v>552</v>
      </c>
      <c r="H414" t="s" s="4">
        <v>552</v>
      </c>
      <c r="I414" t="s" s="4">
        <v>553</v>
      </c>
      <c r="J414" t="s" s="4">
        <v>554</v>
      </c>
      <c r="K414" t="s" s="4">
        <v>6</v>
      </c>
      <c r="L414" t="s" s="4">
        <v>554</v>
      </c>
      <c r="M414" t="s" s="4">
        <v>555</v>
      </c>
      <c r="N414" t="s" s="4">
        <v>554</v>
      </c>
      <c r="O414" t="s" s="4">
        <v>11</v>
      </c>
      <c r="P414" t="s" s="4">
        <v>556</v>
      </c>
      <c r="Q414" t="s" s="4">
        <v>557</v>
      </c>
      <c r="R414" t="s" s="4">
        <v>78</v>
      </c>
    </row>
    <row r="415" ht="45.0" customHeight="true">
      <c r="A415" t="s" s="4">
        <v>383</v>
      </c>
      <c r="B415" t="s" s="4">
        <v>2867</v>
      </c>
      <c r="C415" t="s" s="4">
        <v>558</v>
      </c>
      <c r="D415" t="s" s="4">
        <v>559</v>
      </c>
      <c r="E415" t="s" s="4">
        <v>550</v>
      </c>
      <c r="F415" t="s" s="4">
        <v>551</v>
      </c>
      <c r="G415" t="s" s="4">
        <v>552</v>
      </c>
      <c r="H415" t="s" s="4">
        <v>552</v>
      </c>
      <c r="I415" t="s" s="4">
        <v>553</v>
      </c>
      <c r="J415" t="s" s="4">
        <v>554</v>
      </c>
      <c r="K415" t="s" s="4">
        <v>6</v>
      </c>
      <c r="L415" t="s" s="4">
        <v>554</v>
      </c>
      <c r="M415" t="s" s="4">
        <v>555</v>
      </c>
      <c r="N415" t="s" s="4">
        <v>554</v>
      </c>
      <c r="O415" t="s" s="4">
        <v>11</v>
      </c>
      <c r="P415" t="s" s="4">
        <v>556</v>
      </c>
      <c r="Q415" t="s" s="4">
        <v>557</v>
      </c>
      <c r="R415" t="s" s="4">
        <v>78</v>
      </c>
    </row>
    <row r="416" ht="45.0" customHeight="true">
      <c r="A416" t="s" s="4">
        <v>383</v>
      </c>
      <c r="B416" t="s" s="4">
        <v>2868</v>
      </c>
      <c r="C416" t="s" s="4">
        <v>558</v>
      </c>
      <c r="D416" t="s" s="4">
        <v>559</v>
      </c>
      <c r="E416" t="s" s="4">
        <v>550</v>
      </c>
      <c r="F416" t="s" s="4">
        <v>551</v>
      </c>
      <c r="G416" t="s" s="4">
        <v>552</v>
      </c>
      <c r="H416" t="s" s="4">
        <v>552</v>
      </c>
      <c r="I416" t="s" s="4">
        <v>553</v>
      </c>
      <c r="J416" t="s" s="4">
        <v>554</v>
      </c>
      <c r="K416" t="s" s="4">
        <v>6</v>
      </c>
      <c r="L416" t="s" s="4">
        <v>554</v>
      </c>
      <c r="M416" t="s" s="4">
        <v>555</v>
      </c>
      <c r="N416" t="s" s="4">
        <v>554</v>
      </c>
      <c r="O416" t="s" s="4">
        <v>11</v>
      </c>
      <c r="P416" t="s" s="4">
        <v>556</v>
      </c>
      <c r="Q416" t="s" s="4">
        <v>557</v>
      </c>
      <c r="R416" t="s" s="4">
        <v>78</v>
      </c>
    </row>
    <row r="417" ht="45.0" customHeight="true">
      <c r="A417" t="s" s="4">
        <v>383</v>
      </c>
      <c r="B417" t="s" s="4">
        <v>2869</v>
      </c>
      <c r="C417" t="s" s="4">
        <v>558</v>
      </c>
      <c r="D417" t="s" s="4">
        <v>559</v>
      </c>
      <c r="E417" t="s" s="4">
        <v>550</v>
      </c>
      <c r="F417" t="s" s="4">
        <v>551</v>
      </c>
      <c r="G417" t="s" s="4">
        <v>552</v>
      </c>
      <c r="H417" t="s" s="4">
        <v>552</v>
      </c>
      <c r="I417" t="s" s="4">
        <v>553</v>
      </c>
      <c r="J417" t="s" s="4">
        <v>554</v>
      </c>
      <c r="K417" t="s" s="4">
        <v>6</v>
      </c>
      <c r="L417" t="s" s="4">
        <v>554</v>
      </c>
      <c r="M417" t="s" s="4">
        <v>555</v>
      </c>
      <c r="N417" t="s" s="4">
        <v>554</v>
      </c>
      <c r="O417" t="s" s="4">
        <v>11</v>
      </c>
      <c r="P417" t="s" s="4">
        <v>556</v>
      </c>
      <c r="Q417" t="s" s="4">
        <v>557</v>
      </c>
      <c r="R417" t="s" s="4">
        <v>78</v>
      </c>
    </row>
    <row r="418" ht="45.0" customHeight="true">
      <c r="A418" t="s" s="4">
        <v>391</v>
      </c>
      <c r="B418" t="s" s="4">
        <v>2870</v>
      </c>
      <c r="C418" t="s" s="4">
        <v>558</v>
      </c>
      <c r="D418" t="s" s="4">
        <v>2871</v>
      </c>
      <c r="E418" t="s" s="4">
        <v>550</v>
      </c>
      <c r="F418" t="s" s="4">
        <v>551</v>
      </c>
      <c r="G418" t="s" s="4">
        <v>552</v>
      </c>
      <c r="H418" t="s" s="4">
        <v>552</v>
      </c>
      <c r="I418" t="s" s="4">
        <v>553</v>
      </c>
      <c r="J418" t="s" s="4">
        <v>554</v>
      </c>
      <c r="K418" t="s" s="4">
        <v>6</v>
      </c>
      <c r="L418" t="s" s="4">
        <v>554</v>
      </c>
      <c r="M418" t="s" s="4">
        <v>555</v>
      </c>
      <c r="N418" t="s" s="4">
        <v>554</v>
      </c>
      <c r="O418" t="s" s="4">
        <v>11</v>
      </c>
      <c r="P418" t="s" s="4">
        <v>556</v>
      </c>
      <c r="Q418" t="s" s="4">
        <v>557</v>
      </c>
      <c r="R418" t="s" s="4">
        <v>78</v>
      </c>
    </row>
    <row r="419" ht="45.0" customHeight="true">
      <c r="A419" t="s" s="4">
        <v>391</v>
      </c>
      <c r="B419" t="s" s="4">
        <v>2872</v>
      </c>
      <c r="C419" t="s" s="4">
        <v>558</v>
      </c>
      <c r="D419" t="s" s="4">
        <v>2871</v>
      </c>
      <c r="E419" t="s" s="4">
        <v>550</v>
      </c>
      <c r="F419" t="s" s="4">
        <v>551</v>
      </c>
      <c r="G419" t="s" s="4">
        <v>552</v>
      </c>
      <c r="H419" t="s" s="4">
        <v>552</v>
      </c>
      <c r="I419" t="s" s="4">
        <v>553</v>
      </c>
      <c r="J419" t="s" s="4">
        <v>554</v>
      </c>
      <c r="K419" t="s" s="4">
        <v>6</v>
      </c>
      <c r="L419" t="s" s="4">
        <v>554</v>
      </c>
      <c r="M419" t="s" s="4">
        <v>555</v>
      </c>
      <c r="N419" t="s" s="4">
        <v>554</v>
      </c>
      <c r="O419" t="s" s="4">
        <v>11</v>
      </c>
      <c r="P419" t="s" s="4">
        <v>556</v>
      </c>
      <c r="Q419" t="s" s="4">
        <v>557</v>
      </c>
      <c r="R419" t="s" s="4">
        <v>78</v>
      </c>
    </row>
    <row r="420" ht="45.0" customHeight="true">
      <c r="A420" t="s" s="4">
        <v>391</v>
      </c>
      <c r="B420" t="s" s="4">
        <v>2873</v>
      </c>
      <c r="C420" t="s" s="4">
        <v>558</v>
      </c>
      <c r="D420" t="s" s="4">
        <v>2871</v>
      </c>
      <c r="E420" t="s" s="4">
        <v>550</v>
      </c>
      <c r="F420" t="s" s="4">
        <v>551</v>
      </c>
      <c r="G420" t="s" s="4">
        <v>552</v>
      </c>
      <c r="H420" t="s" s="4">
        <v>552</v>
      </c>
      <c r="I420" t="s" s="4">
        <v>553</v>
      </c>
      <c r="J420" t="s" s="4">
        <v>554</v>
      </c>
      <c r="K420" t="s" s="4">
        <v>6</v>
      </c>
      <c r="L420" t="s" s="4">
        <v>554</v>
      </c>
      <c r="M420" t="s" s="4">
        <v>555</v>
      </c>
      <c r="N420" t="s" s="4">
        <v>554</v>
      </c>
      <c r="O420" t="s" s="4">
        <v>11</v>
      </c>
      <c r="P420" t="s" s="4">
        <v>556</v>
      </c>
      <c r="Q420" t="s" s="4">
        <v>557</v>
      </c>
      <c r="R420" t="s" s="4">
        <v>78</v>
      </c>
    </row>
    <row r="421" ht="45.0" customHeight="true">
      <c r="A421" t="s" s="4">
        <v>391</v>
      </c>
      <c r="B421" t="s" s="4">
        <v>2874</v>
      </c>
      <c r="C421" t="s" s="4">
        <v>558</v>
      </c>
      <c r="D421" t="s" s="4">
        <v>2871</v>
      </c>
      <c r="E421" t="s" s="4">
        <v>550</v>
      </c>
      <c r="F421" t="s" s="4">
        <v>551</v>
      </c>
      <c r="G421" t="s" s="4">
        <v>552</v>
      </c>
      <c r="H421" t="s" s="4">
        <v>552</v>
      </c>
      <c r="I421" t="s" s="4">
        <v>553</v>
      </c>
      <c r="J421" t="s" s="4">
        <v>554</v>
      </c>
      <c r="K421" t="s" s="4">
        <v>6</v>
      </c>
      <c r="L421" t="s" s="4">
        <v>554</v>
      </c>
      <c r="M421" t="s" s="4">
        <v>555</v>
      </c>
      <c r="N421" t="s" s="4">
        <v>554</v>
      </c>
      <c r="O421" t="s" s="4">
        <v>11</v>
      </c>
      <c r="P421" t="s" s="4">
        <v>556</v>
      </c>
      <c r="Q421" t="s" s="4">
        <v>557</v>
      </c>
      <c r="R421" t="s" s="4">
        <v>78</v>
      </c>
    </row>
    <row r="422" ht="45.0" customHeight="true">
      <c r="A422" t="s" s="4">
        <v>391</v>
      </c>
      <c r="B422" t="s" s="4">
        <v>2875</v>
      </c>
      <c r="C422" t="s" s="4">
        <v>558</v>
      </c>
      <c r="D422" t="s" s="4">
        <v>2871</v>
      </c>
      <c r="E422" t="s" s="4">
        <v>550</v>
      </c>
      <c r="F422" t="s" s="4">
        <v>551</v>
      </c>
      <c r="G422" t="s" s="4">
        <v>552</v>
      </c>
      <c r="H422" t="s" s="4">
        <v>552</v>
      </c>
      <c r="I422" t="s" s="4">
        <v>553</v>
      </c>
      <c r="J422" t="s" s="4">
        <v>554</v>
      </c>
      <c r="K422" t="s" s="4">
        <v>6</v>
      </c>
      <c r="L422" t="s" s="4">
        <v>554</v>
      </c>
      <c r="M422" t="s" s="4">
        <v>555</v>
      </c>
      <c r="N422" t="s" s="4">
        <v>554</v>
      </c>
      <c r="O422" t="s" s="4">
        <v>11</v>
      </c>
      <c r="P422" t="s" s="4">
        <v>556</v>
      </c>
      <c r="Q422" t="s" s="4">
        <v>557</v>
      </c>
      <c r="R422" t="s" s="4">
        <v>78</v>
      </c>
    </row>
    <row r="423" ht="45.0" customHeight="true">
      <c r="A423" t="s" s="4">
        <v>391</v>
      </c>
      <c r="B423" t="s" s="4">
        <v>2876</v>
      </c>
      <c r="C423" t="s" s="4">
        <v>558</v>
      </c>
      <c r="D423" t="s" s="4">
        <v>2871</v>
      </c>
      <c r="E423" t="s" s="4">
        <v>550</v>
      </c>
      <c r="F423" t="s" s="4">
        <v>551</v>
      </c>
      <c r="G423" t="s" s="4">
        <v>552</v>
      </c>
      <c r="H423" t="s" s="4">
        <v>552</v>
      </c>
      <c r="I423" t="s" s="4">
        <v>553</v>
      </c>
      <c r="J423" t="s" s="4">
        <v>554</v>
      </c>
      <c r="K423" t="s" s="4">
        <v>6</v>
      </c>
      <c r="L423" t="s" s="4">
        <v>554</v>
      </c>
      <c r="M423" t="s" s="4">
        <v>555</v>
      </c>
      <c r="N423" t="s" s="4">
        <v>554</v>
      </c>
      <c r="O423" t="s" s="4">
        <v>11</v>
      </c>
      <c r="P423" t="s" s="4">
        <v>556</v>
      </c>
      <c r="Q423" t="s" s="4">
        <v>557</v>
      </c>
      <c r="R423" t="s" s="4">
        <v>78</v>
      </c>
    </row>
    <row r="424" ht="45.0" customHeight="true">
      <c r="A424" t="s" s="4">
        <v>391</v>
      </c>
      <c r="B424" t="s" s="4">
        <v>2877</v>
      </c>
      <c r="C424" t="s" s="4">
        <v>558</v>
      </c>
      <c r="D424" t="s" s="4">
        <v>2871</v>
      </c>
      <c r="E424" t="s" s="4">
        <v>550</v>
      </c>
      <c r="F424" t="s" s="4">
        <v>551</v>
      </c>
      <c r="G424" t="s" s="4">
        <v>552</v>
      </c>
      <c r="H424" t="s" s="4">
        <v>552</v>
      </c>
      <c r="I424" t="s" s="4">
        <v>553</v>
      </c>
      <c r="J424" t="s" s="4">
        <v>554</v>
      </c>
      <c r="K424" t="s" s="4">
        <v>6</v>
      </c>
      <c r="L424" t="s" s="4">
        <v>554</v>
      </c>
      <c r="M424" t="s" s="4">
        <v>555</v>
      </c>
      <c r="N424" t="s" s="4">
        <v>554</v>
      </c>
      <c r="O424" t="s" s="4">
        <v>11</v>
      </c>
      <c r="P424" t="s" s="4">
        <v>556</v>
      </c>
      <c r="Q424" t="s" s="4">
        <v>557</v>
      </c>
      <c r="R424" t="s" s="4">
        <v>78</v>
      </c>
    </row>
    <row r="425" ht="45.0" customHeight="true">
      <c r="A425" t="s" s="4">
        <v>402</v>
      </c>
      <c r="B425" t="s" s="4">
        <v>2878</v>
      </c>
      <c r="C425" t="s" s="4">
        <v>558</v>
      </c>
      <c r="D425" t="s" s="4">
        <v>2871</v>
      </c>
      <c r="E425" t="s" s="4">
        <v>550</v>
      </c>
      <c r="F425" t="s" s="4">
        <v>551</v>
      </c>
      <c r="G425" t="s" s="4">
        <v>552</v>
      </c>
      <c r="H425" t="s" s="4">
        <v>552</v>
      </c>
      <c r="I425" t="s" s="4">
        <v>553</v>
      </c>
      <c r="J425" t="s" s="4">
        <v>554</v>
      </c>
      <c r="K425" t="s" s="4">
        <v>6</v>
      </c>
      <c r="L425" t="s" s="4">
        <v>554</v>
      </c>
      <c r="M425" t="s" s="4">
        <v>555</v>
      </c>
      <c r="N425" t="s" s="4">
        <v>554</v>
      </c>
      <c r="O425" t="s" s="4">
        <v>11</v>
      </c>
      <c r="P425" t="s" s="4">
        <v>556</v>
      </c>
      <c r="Q425" t="s" s="4">
        <v>557</v>
      </c>
      <c r="R425" t="s" s="4">
        <v>78</v>
      </c>
    </row>
    <row r="426" ht="45.0" customHeight="true">
      <c r="A426" t="s" s="4">
        <v>402</v>
      </c>
      <c r="B426" t="s" s="4">
        <v>2879</v>
      </c>
      <c r="C426" t="s" s="4">
        <v>558</v>
      </c>
      <c r="D426" t="s" s="4">
        <v>2871</v>
      </c>
      <c r="E426" t="s" s="4">
        <v>550</v>
      </c>
      <c r="F426" t="s" s="4">
        <v>551</v>
      </c>
      <c r="G426" t="s" s="4">
        <v>552</v>
      </c>
      <c r="H426" t="s" s="4">
        <v>552</v>
      </c>
      <c r="I426" t="s" s="4">
        <v>553</v>
      </c>
      <c r="J426" t="s" s="4">
        <v>554</v>
      </c>
      <c r="K426" t="s" s="4">
        <v>6</v>
      </c>
      <c r="L426" t="s" s="4">
        <v>554</v>
      </c>
      <c r="M426" t="s" s="4">
        <v>555</v>
      </c>
      <c r="N426" t="s" s="4">
        <v>554</v>
      </c>
      <c r="O426" t="s" s="4">
        <v>11</v>
      </c>
      <c r="P426" t="s" s="4">
        <v>556</v>
      </c>
      <c r="Q426" t="s" s="4">
        <v>557</v>
      </c>
      <c r="R426" t="s" s="4">
        <v>78</v>
      </c>
    </row>
    <row r="427" ht="45.0" customHeight="true">
      <c r="A427" t="s" s="4">
        <v>402</v>
      </c>
      <c r="B427" t="s" s="4">
        <v>2880</v>
      </c>
      <c r="C427" t="s" s="4">
        <v>558</v>
      </c>
      <c r="D427" t="s" s="4">
        <v>2871</v>
      </c>
      <c r="E427" t="s" s="4">
        <v>550</v>
      </c>
      <c r="F427" t="s" s="4">
        <v>551</v>
      </c>
      <c r="G427" t="s" s="4">
        <v>552</v>
      </c>
      <c r="H427" t="s" s="4">
        <v>552</v>
      </c>
      <c r="I427" t="s" s="4">
        <v>553</v>
      </c>
      <c r="J427" t="s" s="4">
        <v>554</v>
      </c>
      <c r="K427" t="s" s="4">
        <v>6</v>
      </c>
      <c r="L427" t="s" s="4">
        <v>554</v>
      </c>
      <c r="M427" t="s" s="4">
        <v>555</v>
      </c>
      <c r="N427" t="s" s="4">
        <v>554</v>
      </c>
      <c r="O427" t="s" s="4">
        <v>11</v>
      </c>
      <c r="P427" t="s" s="4">
        <v>556</v>
      </c>
      <c r="Q427" t="s" s="4">
        <v>557</v>
      </c>
      <c r="R427" t="s" s="4">
        <v>78</v>
      </c>
    </row>
    <row r="428" ht="45.0" customHeight="true">
      <c r="A428" t="s" s="4">
        <v>402</v>
      </c>
      <c r="B428" t="s" s="4">
        <v>2881</v>
      </c>
      <c r="C428" t="s" s="4">
        <v>558</v>
      </c>
      <c r="D428" t="s" s="4">
        <v>2871</v>
      </c>
      <c r="E428" t="s" s="4">
        <v>550</v>
      </c>
      <c r="F428" t="s" s="4">
        <v>551</v>
      </c>
      <c r="G428" t="s" s="4">
        <v>552</v>
      </c>
      <c r="H428" t="s" s="4">
        <v>552</v>
      </c>
      <c r="I428" t="s" s="4">
        <v>553</v>
      </c>
      <c r="J428" t="s" s="4">
        <v>554</v>
      </c>
      <c r="K428" t="s" s="4">
        <v>6</v>
      </c>
      <c r="L428" t="s" s="4">
        <v>554</v>
      </c>
      <c r="M428" t="s" s="4">
        <v>555</v>
      </c>
      <c r="N428" t="s" s="4">
        <v>554</v>
      </c>
      <c r="O428" t="s" s="4">
        <v>11</v>
      </c>
      <c r="P428" t="s" s="4">
        <v>556</v>
      </c>
      <c r="Q428" t="s" s="4">
        <v>557</v>
      </c>
      <c r="R428" t="s" s="4">
        <v>78</v>
      </c>
    </row>
    <row r="429" ht="45.0" customHeight="true">
      <c r="A429" t="s" s="4">
        <v>402</v>
      </c>
      <c r="B429" t="s" s="4">
        <v>2882</v>
      </c>
      <c r="C429" t="s" s="4">
        <v>558</v>
      </c>
      <c r="D429" t="s" s="4">
        <v>2871</v>
      </c>
      <c r="E429" t="s" s="4">
        <v>550</v>
      </c>
      <c r="F429" t="s" s="4">
        <v>551</v>
      </c>
      <c r="G429" t="s" s="4">
        <v>552</v>
      </c>
      <c r="H429" t="s" s="4">
        <v>552</v>
      </c>
      <c r="I429" t="s" s="4">
        <v>553</v>
      </c>
      <c r="J429" t="s" s="4">
        <v>554</v>
      </c>
      <c r="K429" t="s" s="4">
        <v>6</v>
      </c>
      <c r="L429" t="s" s="4">
        <v>554</v>
      </c>
      <c r="M429" t="s" s="4">
        <v>555</v>
      </c>
      <c r="N429" t="s" s="4">
        <v>554</v>
      </c>
      <c r="O429" t="s" s="4">
        <v>11</v>
      </c>
      <c r="P429" t="s" s="4">
        <v>556</v>
      </c>
      <c r="Q429" t="s" s="4">
        <v>557</v>
      </c>
      <c r="R429" t="s" s="4">
        <v>78</v>
      </c>
    </row>
    <row r="430" ht="45.0" customHeight="true">
      <c r="A430" t="s" s="4">
        <v>402</v>
      </c>
      <c r="B430" t="s" s="4">
        <v>2883</v>
      </c>
      <c r="C430" t="s" s="4">
        <v>558</v>
      </c>
      <c r="D430" t="s" s="4">
        <v>2871</v>
      </c>
      <c r="E430" t="s" s="4">
        <v>550</v>
      </c>
      <c r="F430" t="s" s="4">
        <v>551</v>
      </c>
      <c r="G430" t="s" s="4">
        <v>552</v>
      </c>
      <c r="H430" t="s" s="4">
        <v>552</v>
      </c>
      <c r="I430" t="s" s="4">
        <v>553</v>
      </c>
      <c r="J430" t="s" s="4">
        <v>554</v>
      </c>
      <c r="K430" t="s" s="4">
        <v>6</v>
      </c>
      <c r="L430" t="s" s="4">
        <v>554</v>
      </c>
      <c r="M430" t="s" s="4">
        <v>555</v>
      </c>
      <c r="N430" t="s" s="4">
        <v>554</v>
      </c>
      <c r="O430" t="s" s="4">
        <v>11</v>
      </c>
      <c r="P430" t="s" s="4">
        <v>556</v>
      </c>
      <c r="Q430" t="s" s="4">
        <v>557</v>
      </c>
      <c r="R430" t="s" s="4">
        <v>78</v>
      </c>
    </row>
    <row r="431" ht="45.0" customHeight="true">
      <c r="A431" t="s" s="4">
        <v>402</v>
      </c>
      <c r="B431" t="s" s="4">
        <v>2884</v>
      </c>
      <c r="C431" t="s" s="4">
        <v>558</v>
      </c>
      <c r="D431" t="s" s="4">
        <v>2871</v>
      </c>
      <c r="E431" t="s" s="4">
        <v>550</v>
      </c>
      <c r="F431" t="s" s="4">
        <v>551</v>
      </c>
      <c r="G431" t="s" s="4">
        <v>552</v>
      </c>
      <c r="H431" t="s" s="4">
        <v>552</v>
      </c>
      <c r="I431" t="s" s="4">
        <v>553</v>
      </c>
      <c r="J431" t="s" s="4">
        <v>554</v>
      </c>
      <c r="K431" t="s" s="4">
        <v>6</v>
      </c>
      <c r="L431" t="s" s="4">
        <v>554</v>
      </c>
      <c r="M431" t="s" s="4">
        <v>555</v>
      </c>
      <c r="N431" t="s" s="4">
        <v>554</v>
      </c>
      <c r="O431" t="s" s="4">
        <v>11</v>
      </c>
      <c r="P431" t="s" s="4">
        <v>556</v>
      </c>
      <c r="Q431" t="s" s="4">
        <v>557</v>
      </c>
      <c r="R431" t="s" s="4">
        <v>78</v>
      </c>
    </row>
    <row r="432" ht="45.0" customHeight="true">
      <c r="A432" t="s" s="4">
        <v>412</v>
      </c>
      <c r="B432" t="s" s="4">
        <v>2885</v>
      </c>
      <c r="C432" t="s" s="4">
        <v>558</v>
      </c>
      <c r="D432" t="s" s="4">
        <v>2871</v>
      </c>
      <c r="E432" t="s" s="4">
        <v>550</v>
      </c>
      <c r="F432" t="s" s="4">
        <v>551</v>
      </c>
      <c r="G432" t="s" s="4">
        <v>552</v>
      </c>
      <c r="H432" t="s" s="4">
        <v>552</v>
      </c>
      <c r="I432" t="s" s="4">
        <v>553</v>
      </c>
      <c r="J432" t="s" s="4">
        <v>554</v>
      </c>
      <c r="K432" t="s" s="4">
        <v>6</v>
      </c>
      <c r="L432" t="s" s="4">
        <v>554</v>
      </c>
      <c r="M432" t="s" s="4">
        <v>555</v>
      </c>
      <c r="N432" t="s" s="4">
        <v>554</v>
      </c>
      <c r="O432" t="s" s="4">
        <v>11</v>
      </c>
      <c r="P432" t="s" s="4">
        <v>556</v>
      </c>
      <c r="Q432" t="s" s="4">
        <v>557</v>
      </c>
      <c r="R432" t="s" s="4">
        <v>78</v>
      </c>
    </row>
    <row r="433" ht="45.0" customHeight="true">
      <c r="A433" t="s" s="4">
        <v>412</v>
      </c>
      <c r="B433" t="s" s="4">
        <v>2886</v>
      </c>
      <c r="C433" t="s" s="4">
        <v>558</v>
      </c>
      <c r="D433" t="s" s="4">
        <v>2871</v>
      </c>
      <c r="E433" t="s" s="4">
        <v>550</v>
      </c>
      <c r="F433" t="s" s="4">
        <v>551</v>
      </c>
      <c r="G433" t="s" s="4">
        <v>552</v>
      </c>
      <c r="H433" t="s" s="4">
        <v>552</v>
      </c>
      <c r="I433" t="s" s="4">
        <v>553</v>
      </c>
      <c r="J433" t="s" s="4">
        <v>554</v>
      </c>
      <c r="K433" t="s" s="4">
        <v>6</v>
      </c>
      <c r="L433" t="s" s="4">
        <v>554</v>
      </c>
      <c r="M433" t="s" s="4">
        <v>555</v>
      </c>
      <c r="N433" t="s" s="4">
        <v>554</v>
      </c>
      <c r="O433" t="s" s="4">
        <v>11</v>
      </c>
      <c r="P433" t="s" s="4">
        <v>556</v>
      </c>
      <c r="Q433" t="s" s="4">
        <v>557</v>
      </c>
      <c r="R433" t="s" s="4">
        <v>78</v>
      </c>
    </row>
    <row r="434" ht="45.0" customHeight="true">
      <c r="A434" t="s" s="4">
        <v>412</v>
      </c>
      <c r="B434" t="s" s="4">
        <v>2887</v>
      </c>
      <c r="C434" t="s" s="4">
        <v>558</v>
      </c>
      <c r="D434" t="s" s="4">
        <v>2871</v>
      </c>
      <c r="E434" t="s" s="4">
        <v>550</v>
      </c>
      <c r="F434" t="s" s="4">
        <v>551</v>
      </c>
      <c r="G434" t="s" s="4">
        <v>552</v>
      </c>
      <c r="H434" t="s" s="4">
        <v>552</v>
      </c>
      <c r="I434" t="s" s="4">
        <v>553</v>
      </c>
      <c r="J434" t="s" s="4">
        <v>554</v>
      </c>
      <c r="K434" t="s" s="4">
        <v>6</v>
      </c>
      <c r="L434" t="s" s="4">
        <v>554</v>
      </c>
      <c r="M434" t="s" s="4">
        <v>555</v>
      </c>
      <c r="N434" t="s" s="4">
        <v>554</v>
      </c>
      <c r="O434" t="s" s="4">
        <v>11</v>
      </c>
      <c r="P434" t="s" s="4">
        <v>556</v>
      </c>
      <c r="Q434" t="s" s="4">
        <v>557</v>
      </c>
      <c r="R434" t="s" s="4">
        <v>78</v>
      </c>
    </row>
    <row r="435" ht="45.0" customHeight="true">
      <c r="A435" t="s" s="4">
        <v>412</v>
      </c>
      <c r="B435" t="s" s="4">
        <v>2888</v>
      </c>
      <c r="C435" t="s" s="4">
        <v>558</v>
      </c>
      <c r="D435" t="s" s="4">
        <v>2871</v>
      </c>
      <c r="E435" t="s" s="4">
        <v>550</v>
      </c>
      <c r="F435" t="s" s="4">
        <v>551</v>
      </c>
      <c r="G435" t="s" s="4">
        <v>552</v>
      </c>
      <c r="H435" t="s" s="4">
        <v>552</v>
      </c>
      <c r="I435" t="s" s="4">
        <v>553</v>
      </c>
      <c r="J435" t="s" s="4">
        <v>554</v>
      </c>
      <c r="K435" t="s" s="4">
        <v>6</v>
      </c>
      <c r="L435" t="s" s="4">
        <v>554</v>
      </c>
      <c r="M435" t="s" s="4">
        <v>555</v>
      </c>
      <c r="N435" t="s" s="4">
        <v>554</v>
      </c>
      <c r="O435" t="s" s="4">
        <v>11</v>
      </c>
      <c r="P435" t="s" s="4">
        <v>556</v>
      </c>
      <c r="Q435" t="s" s="4">
        <v>557</v>
      </c>
      <c r="R435" t="s" s="4">
        <v>78</v>
      </c>
    </row>
    <row r="436" ht="45.0" customHeight="true">
      <c r="A436" t="s" s="4">
        <v>412</v>
      </c>
      <c r="B436" t="s" s="4">
        <v>2889</v>
      </c>
      <c r="C436" t="s" s="4">
        <v>558</v>
      </c>
      <c r="D436" t="s" s="4">
        <v>2871</v>
      </c>
      <c r="E436" t="s" s="4">
        <v>550</v>
      </c>
      <c r="F436" t="s" s="4">
        <v>551</v>
      </c>
      <c r="G436" t="s" s="4">
        <v>552</v>
      </c>
      <c r="H436" t="s" s="4">
        <v>552</v>
      </c>
      <c r="I436" t="s" s="4">
        <v>553</v>
      </c>
      <c r="J436" t="s" s="4">
        <v>554</v>
      </c>
      <c r="K436" t="s" s="4">
        <v>6</v>
      </c>
      <c r="L436" t="s" s="4">
        <v>554</v>
      </c>
      <c r="M436" t="s" s="4">
        <v>555</v>
      </c>
      <c r="N436" t="s" s="4">
        <v>554</v>
      </c>
      <c r="O436" t="s" s="4">
        <v>11</v>
      </c>
      <c r="P436" t="s" s="4">
        <v>556</v>
      </c>
      <c r="Q436" t="s" s="4">
        <v>557</v>
      </c>
      <c r="R436" t="s" s="4">
        <v>78</v>
      </c>
    </row>
    <row r="437" ht="45.0" customHeight="true">
      <c r="A437" t="s" s="4">
        <v>412</v>
      </c>
      <c r="B437" t="s" s="4">
        <v>2890</v>
      </c>
      <c r="C437" t="s" s="4">
        <v>558</v>
      </c>
      <c r="D437" t="s" s="4">
        <v>2871</v>
      </c>
      <c r="E437" t="s" s="4">
        <v>550</v>
      </c>
      <c r="F437" t="s" s="4">
        <v>551</v>
      </c>
      <c r="G437" t="s" s="4">
        <v>552</v>
      </c>
      <c r="H437" t="s" s="4">
        <v>552</v>
      </c>
      <c r="I437" t="s" s="4">
        <v>553</v>
      </c>
      <c r="J437" t="s" s="4">
        <v>554</v>
      </c>
      <c r="K437" t="s" s="4">
        <v>6</v>
      </c>
      <c r="L437" t="s" s="4">
        <v>554</v>
      </c>
      <c r="M437" t="s" s="4">
        <v>555</v>
      </c>
      <c r="N437" t="s" s="4">
        <v>554</v>
      </c>
      <c r="O437" t="s" s="4">
        <v>11</v>
      </c>
      <c r="P437" t="s" s="4">
        <v>556</v>
      </c>
      <c r="Q437" t="s" s="4">
        <v>557</v>
      </c>
      <c r="R437" t="s" s="4">
        <v>78</v>
      </c>
    </row>
    <row r="438" ht="45.0" customHeight="true">
      <c r="A438" t="s" s="4">
        <v>412</v>
      </c>
      <c r="B438" t="s" s="4">
        <v>2891</v>
      </c>
      <c r="C438" t="s" s="4">
        <v>558</v>
      </c>
      <c r="D438" t="s" s="4">
        <v>2871</v>
      </c>
      <c r="E438" t="s" s="4">
        <v>550</v>
      </c>
      <c r="F438" t="s" s="4">
        <v>551</v>
      </c>
      <c r="G438" t="s" s="4">
        <v>552</v>
      </c>
      <c r="H438" t="s" s="4">
        <v>552</v>
      </c>
      <c r="I438" t="s" s="4">
        <v>553</v>
      </c>
      <c r="J438" t="s" s="4">
        <v>554</v>
      </c>
      <c r="K438" t="s" s="4">
        <v>6</v>
      </c>
      <c r="L438" t="s" s="4">
        <v>554</v>
      </c>
      <c r="M438" t="s" s="4">
        <v>555</v>
      </c>
      <c r="N438" t="s" s="4">
        <v>554</v>
      </c>
      <c r="O438" t="s" s="4">
        <v>11</v>
      </c>
      <c r="P438" t="s" s="4">
        <v>556</v>
      </c>
      <c r="Q438" t="s" s="4">
        <v>557</v>
      </c>
      <c r="R438" t="s" s="4">
        <v>78</v>
      </c>
    </row>
    <row r="439" ht="45.0" customHeight="true">
      <c r="A439" t="s" s="4">
        <v>420</v>
      </c>
      <c r="B439" t="s" s="4">
        <v>2892</v>
      </c>
      <c r="C439" t="s" s="4">
        <v>558</v>
      </c>
      <c r="D439" t="s" s="4">
        <v>2871</v>
      </c>
      <c r="E439" t="s" s="4">
        <v>550</v>
      </c>
      <c r="F439" t="s" s="4">
        <v>551</v>
      </c>
      <c r="G439" t="s" s="4">
        <v>552</v>
      </c>
      <c r="H439" t="s" s="4">
        <v>552</v>
      </c>
      <c r="I439" t="s" s="4">
        <v>553</v>
      </c>
      <c r="J439" t="s" s="4">
        <v>554</v>
      </c>
      <c r="K439" t="s" s="4">
        <v>6</v>
      </c>
      <c r="L439" t="s" s="4">
        <v>554</v>
      </c>
      <c r="M439" t="s" s="4">
        <v>555</v>
      </c>
      <c r="N439" t="s" s="4">
        <v>554</v>
      </c>
      <c r="O439" t="s" s="4">
        <v>11</v>
      </c>
      <c r="P439" t="s" s="4">
        <v>556</v>
      </c>
      <c r="Q439" t="s" s="4">
        <v>557</v>
      </c>
      <c r="R439" t="s" s="4">
        <v>78</v>
      </c>
    </row>
    <row r="440" ht="45.0" customHeight="true">
      <c r="A440" t="s" s="4">
        <v>420</v>
      </c>
      <c r="B440" t="s" s="4">
        <v>2893</v>
      </c>
      <c r="C440" t="s" s="4">
        <v>558</v>
      </c>
      <c r="D440" t="s" s="4">
        <v>2871</v>
      </c>
      <c r="E440" t="s" s="4">
        <v>550</v>
      </c>
      <c r="F440" t="s" s="4">
        <v>551</v>
      </c>
      <c r="G440" t="s" s="4">
        <v>552</v>
      </c>
      <c r="H440" t="s" s="4">
        <v>552</v>
      </c>
      <c r="I440" t="s" s="4">
        <v>553</v>
      </c>
      <c r="J440" t="s" s="4">
        <v>554</v>
      </c>
      <c r="K440" t="s" s="4">
        <v>6</v>
      </c>
      <c r="L440" t="s" s="4">
        <v>554</v>
      </c>
      <c r="M440" t="s" s="4">
        <v>555</v>
      </c>
      <c r="N440" t="s" s="4">
        <v>554</v>
      </c>
      <c r="O440" t="s" s="4">
        <v>11</v>
      </c>
      <c r="P440" t="s" s="4">
        <v>556</v>
      </c>
      <c r="Q440" t="s" s="4">
        <v>557</v>
      </c>
      <c r="R440" t="s" s="4">
        <v>78</v>
      </c>
    </row>
    <row r="441" ht="45.0" customHeight="true">
      <c r="A441" t="s" s="4">
        <v>420</v>
      </c>
      <c r="B441" t="s" s="4">
        <v>2894</v>
      </c>
      <c r="C441" t="s" s="4">
        <v>558</v>
      </c>
      <c r="D441" t="s" s="4">
        <v>2871</v>
      </c>
      <c r="E441" t="s" s="4">
        <v>550</v>
      </c>
      <c r="F441" t="s" s="4">
        <v>551</v>
      </c>
      <c r="G441" t="s" s="4">
        <v>552</v>
      </c>
      <c r="H441" t="s" s="4">
        <v>552</v>
      </c>
      <c r="I441" t="s" s="4">
        <v>553</v>
      </c>
      <c r="J441" t="s" s="4">
        <v>554</v>
      </c>
      <c r="K441" t="s" s="4">
        <v>6</v>
      </c>
      <c r="L441" t="s" s="4">
        <v>554</v>
      </c>
      <c r="M441" t="s" s="4">
        <v>555</v>
      </c>
      <c r="N441" t="s" s="4">
        <v>554</v>
      </c>
      <c r="O441" t="s" s="4">
        <v>11</v>
      </c>
      <c r="P441" t="s" s="4">
        <v>556</v>
      </c>
      <c r="Q441" t="s" s="4">
        <v>557</v>
      </c>
      <c r="R441" t="s" s="4">
        <v>78</v>
      </c>
    </row>
    <row r="442" ht="45.0" customHeight="true">
      <c r="A442" t="s" s="4">
        <v>427</v>
      </c>
      <c r="B442" t="s" s="4">
        <v>2895</v>
      </c>
      <c r="C442" t="s" s="4">
        <v>558</v>
      </c>
      <c r="D442" t="s" s="4">
        <v>2871</v>
      </c>
      <c r="E442" t="s" s="4">
        <v>550</v>
      </c>
      <c r="F442" t="s" s="4">
        <v>551</v>
      </c>
      <c r="G442" t="s" s="4">
        <v>552</v>
      </c>
      <c r="H442" t="s" s="4">
        <v>552</v>
      </c>
      <c r="I442" t="s" s="4">
        <v>553</v>
      </c>
      <c r="J442" t="s" s="4">
        <v>554</v>
      </c>
      <c r="K442" t="s" s="4">
        <v>6</v>
      </c>
      <c r="L442" t="s" s="4">
        <v>554</v>
      </c>
      <c r="M442" t="s" s="4">
        <v>555</v>
      </c>
      <c r="N442" t="s" s="4">
        <v>554</v>
      </c>
      <c r="O442" t="s" s="4">
        <v>11</v>
      </c>
      <c r="P442" t="s" s="4">
        <v>556</v>
      </c>
      <c r="Q442" t="s" s="4">
        <v>557</v>
      </c>
      <c r="R442" t="s" s="4">
        <v>78</v>
      </c>
    </row>
    <row r="443" ht="45.0" customHeight="true">
      <c r="A443" t="s" s="4">
        <v>427</v>
      </c>
      <c r="B443" t="s" s="4">
        <v>2896</v>
      </c>
      <c r="C443" t="s" s="4">
        <v>558</v>
      </c>
      <c r="D443" t="s" s="4">
        <v>2871</v>
      </c>
      <c r="E443" t="s" s="4">
        <v>550</v>
      </c>
      <c r="F443" t="s" s="4">
        <v>551</v>
      </c>
      <c r="G443" t="s" s="4">
        <v>552</v>
      </c>
      <c r="H443" t="s" s="4">
        <v>552</v>
      </c>
      <c r="I443" t="s" s="4">
        <v>553</v>
      </c>
      <c r="J443" t="s" s="4">
        <v>554</v>
      </c>
      <c r="K443" t="s" s="4">
        <v>6</v>
      </c>
      <c r="L443" t="s" s="4">
        <v>554</v>
      </c>
      <c r="M443" t="s" s="4">
        <v>555</v>
      </c>
      <c r="N443" t="s" s="4">
        <v>554</v>
      </c>
      <c r="O443" t="s" s="4">
        <v>11</v>
      </c>
      <c r="P443" t="s" s="4">
        <v>556</v>
      </c>
      <c r="Q443" t="s" s="4">
        <v>557</v>
      </c>
      <c r="R443" t="s" s="4">
        <v>78</v>
      </c>
    </row>
    <row r="444" ht="45.0" customHeight="true">
      <c r="A444" t="s" s="4">
        <v>427</v>
      </c>
      <c r="B444" t="s" s="4">
        <v>2897</v>
      </c>
      <c r="C444" t="s" s="4">
        <v>558</v>
      </c>
      <c r="D444" t="s" s="4">
        <v>2871</v>
      </c>
      <c r="E444" t="s" s="4">
        <v>550</v>
      </c>
      <c r="F444" t="s" s="4">
        <v>551</v>
      </c>
      <c r="G444" t="s" s="4">
        <v>552</v>
      </c>
      <c r="H444" t="s" s="4">
        <v>552</v>
      </c>
      <c r="I444" t="s" s="4">
        <v>553</v>
      </c>
      <c r="J444" t="s" s="4">
        <v>554</v>
      </c>
      <c r="K444" t="s" s="4">
        <v>6</v>
      </c>
      <c r="L444" t="s" s="4">
        <v>554</v>
      </c>
      <c r="M444" t="s" s="4">
        <v>555</v>
      </c>
      <c r="N444" t="s" s="4">
        <v>554</v>
      </c>
      <c r="O444" t="s" s="4">
        <v>11</v>
      </c>
      <c r="P444" t="s" s="4">
        <v>556</v>
      </c>
      <c r="Q444" t="s" s="4">
        <v>557</v>
      </c>
      <c r="R444" t="s" s="4">
        <v>78</v>
      </c>
    </row>
    <row r="445" ht="45.0" customHeight="true">
      <c r="A445" t="s" s="4">
        <v>432</v>
      </c>
      <c r="B445" t="s" s="4">
        <v>2898</v>
      </c>
      <c r="C445" t="s" s="4">
        <v>558</v>
      </c>
      <c r="D445" t="s" s="4">
        <v>2871</v>
      </c>
      <c r="E445" t="s" s="4">
        <v>550</v>
      </c>
      <c r="F445" t="s" s="4">
        <v>551</v>
      </c>
      <c r="G445" t="s" s="4">
        <v>552</v>
      </c>
      <c r="H445" t="s" s="4">
        <v>552</v>
      </c>
      <c r="I445" t="s" s="4">
        <v>553</v>
      </c>
      <c r="J445" t="s" s="4">
        <v>554</v>
      </c>
      <c r="K445" t="s" s="4">
        <v>6</v>
      </c>
      <c r="L445" t="s" s="4">
        <v>554</v>
      </c>
      <c r="M445" t="s" s="4">
        <v>555</v>
      </c>
      <c r="N445" t="s" s="4">
        <v>554</v>
      </c>
      <c r="O445" t="s" s="4">
        <v>11</v>
      </c>
      <c r="P445" t="s" s="4">
        <v>556</v>
      </c>
      <c r="Q445" t="s" s="4">
        <v>557</v>
      </c>
      <c r="R445" t="s" s="4">
        <v>78</v>
      </c>
    </row>
    <row r="446" ht="45.0" customHeight="true">
      <c r="A446" t="s" s="4">
        <v>432</v>
      </c>
      <c r="B446" t="s" s="4">
        <v>2899</v>
      </c>
      <c r="C446" t="s" s="4">
        <v>558</v>
      </c>
      <c r="D446" t="s" s="4">
        <v>2871</v>
      </c>
      <c r="E446" t="s" s="4">
        <v>550</v>
      </c>
      <c r="F446" t="s" s="4">
        <v>551</v>
      </c>
      <c r="G446" t="s" s="4">
        <v>552</v>
      </c>
      <c r="H446" t="s" s="4">
        <v>552</v>
      </c>
      <c r="I446" t="s" s="4">
        <v>553</v>
      </c>
      <c r="J446" t="s" s="4">
        <v>554</v>
      </c>
      <c r="K446" t="s" s="4">
        <v>6</v>
      </c>
      <c r="L446" t="s" s="4">
        <v>554</v>
      </c>
      <c r="M446" t="s" s="4">
        <v>555</v>
      </c>
      <c r="N446" t="s" s="4">
        <v>554</v>
      </c>
      <c r="O446" t="s" s="4">
        <v>11</v>
      </c>
      <c r="P446" t="s" s="4">
        <v>556</v>
      </c>
      <c r="Q446" t="s" s="4">
        <v>557</v>
      </c>
      <c r="R446" t="s" s="4">
        <v>78</v>
      </c>
    </row>
    <row r="447" ht="45.0" customHeight="true">
      <c r="A447" t="s" s="4">
        <v>432</v>
      </c>
      <c r="B447" t="s" s="4">
        <v>2900</v>
      </c>
      <c r="C447" t="s" s="4">
        <v>558</v>
      </c>
      <c r="D447" t="s" s="4">
        <v>2871</v>
      </c>
      <c r="E447" t="s" s="4">
        <v>550</v>
      </c>
      <c r="F447" t="s" s="4">
        <v>551</v>
      </c>
      <c r="G447" t="s" s="4">
        <v>552</v>
      </c>
      <c r="H447" t="s" s="4">
        <v>552</v>
      </c>
      <c r="I447" t="s" s="4">
        <v>553</v>
      </c>
      <c r="J447" t="s" s="4">
        <v>554</v>
      </c>
      <c r="K447" t="s" s="4">
        <v>6</v>
      </c>
      <c r="L447" t="s" s="4">
        <v>554</v>
      </c>
      <c r="M447" t="s" s="4">
        <v>555</v>
      </c>
      <c r="N447" t="s" s="4">
        <v>554</v>
      </c>
      <c r="O447" t="s" s="4">
        <v>11</v>
      </c>
      <c r="P447" t="s" s="4">
        <v>556</v>
      </c>
      <c r="Q447" t="s" s="4">
        <v>557</v>
      </c>
      <c r="R447" t="s" s="4">
        <v>78</v>
      </c>
    </row>
    <row r="448" ht="45.0" customHeight="true">
      <c r="A448" t="s" s="4">
        <v>437</v>
      </c>
      <c r="B448" t="s" s="4">
        <v>2901</v>
      </c>
      <c r="C448" t="s" s="4">
        <v>558</v>
      </c>
      <c r="D448" t="s" s="4">
        <v>2871</v>
      </c>
      <c r="E448" t="s" s="4">
        <v>550</v>
      </c>
      <c r="F448" t="s" s="4">
        <v>551</v>
      </c>
      <c r="G448" t="s" s="4">
        <v>552</v>
      </c>
      <c r="H448" t="s" s="4">
        <v>552</v>
      </c>
      <c r="I448" t="s" s="4">
        <v>553</v>
      </c>
      <c r="J448" t="s" s="4">
        <v>554</v>
      </c>
      <c r="K448" t="s" s="4">
        <v>6</v>
      </c>
      <c r="L448" t="s" s="4">
        <v>554</v>
      </c>
      <c r="M448" t="s" s="4">
        <v>555</v>
      </c>
      <c r="N448" t="s" s="4">
        <v>554</v>
      </c>
      <c r="O448" t="s" s="4">
        <v>11</v>
      </c>
      <c r="P448" t="s" s="4">
        <v>556</v>
      </c>
      <c r="Q448" t="s" s="4">
        <v>557</v>
      </c>
      <c r="R448" t="s" s="4">
        <v>78</v>
      </c>
    </row>
    <row r="449" ht="45.0" customHeight="true">
      <c r="A449" t="s" s="4">
        <v>437</v>
      </c>
      <c r="B449" t="s" s="4">
        <v>2902</v>
      </c>
      <c r="C449" t="s" s="4">
        <v>558</v>
      </c>
      <c r="D449" t="s" s="4">
        <v>2871</v>
      </c>
      <c r="E449" t="s" s="4">
        <v>550</v>
      </c>
      <c r="F449" t="s" s="4">
        <v>551</v>
      </c>
      <c r="G449" t="s" s="4">
        <v>552</v>
      </c>
      <c r="H449" t="s" s="4">
        <v>552</v>
      </c>
      <c r="I449" t="s" s="4">
        <v>553</v>
      </c>
      <c r="J449" t="s" s="4">
        <v>554</v>
      </c>
      <c r="K449" t="s" s="4">
        <v>6</v>
      </c>
      <c r="L449" t="s" s="4">
        <v>554</v>
      </c>
      <c r="M449" t="s" s="4">
        <v>555</v>
      </c>
      <c r="N449" t="s" s="4">
        <v>554</v>
      </c>
      <c r="O449" t="s" s="4">
        <v>11</v>
      </c>
      <c r="P449" t="s" s="4">
        <v>556</v>
      </c>
      <c r="Q449" t="s" s="4">
        <v>557</v>
      </c>
      <c r="R449" t="s" s="4">
        <v>78</v>
      </c>
    </row>
    <row r="450" ht="45.0" customHeight="true">
      <c r="A450" t="s" s="4">
        <v>437</v>
      </c>
      <c r="B450" t="s" s="4">
        <v>2903</v>
      </c>
      <c r="C450" t="s" s="4">
        <v>558</v>
      </c>
      <c r="D450" t="s" s="4">
        <v>2871</v>
      </c>
      <c r="E450" t="s" s="4">
        <v>550</v>
      </c>
      <c r="F450" t="s" s="4">
        <v>551</v>
      </c>
      <c r="G450" t="s" s="4">
        <v>552</v>
      </c>
      <c r="H450" t="s" s="4">
        <v>552</v>
      </c>
      <c r="I450" t="s" s="4">
        <v>553</v>
      </c>
      <c r="J450" t="s" s="4">
        <v>554</v>
      </c>
      <c r="K450" t="s" s="4">
        <v>6</v>
      </c>
      <c r="L450" t="s" s="4">
        <v>554</v>
      </c>
      <c r="M450" t="s" s="4">
        <v>555</v>
      </c>
      <c r="N450" t="s" s="4">
        <v>554</v>
      </c>
      <c r="O450" t="s" s="4">
        <v>11</v>
      </c>
      <c r="P450" t="s" s="4">
        <v>556</v>
      </c>
      <c r="Q450" t="s" s="4">
        <v>557</v>
      </c>
      <c r="R450" t="s" s="4">
        <v>78</v>
      </c>
    </row>
    <row r="451" ht="45.0" customHeight="true">
      <c r="A451" t="s" s="4">
        <v>442</v>
      </c>
      <c r="B451" t="s" s="4">
        <v>2904</v>
      </c>
      <c r="C451" t="s" s="4">
        <v>558</v>
      </c>
      <c r="D451" t="s" s="4">
        <v>2871</v>
      </c>
      <c r="E451" t="s" s="4">
        <v>550</v>
      </c>
      <c r="F451" t="s" s="4">
        <v>551</v>
      </c>
      <c r="G451" t="s" s="4">
        <v>552</v>
      </c>
      <c r="H451" t="s" s="4">
        <v>552</v>
      </c>
      <c r="I451" t="s" s="4">
        <v>553</v>
      </c>
      <c r="J451" t="s" s="4">
        <v>554</v>
      </c>
      <c r="K451" t="s" s="4">
        <v>6</v>
      </c>
      <c r="L451" t="s" s="4">
        <v>554</v>
      </c>
      <c r="M451" t="s" s="4">
        <v>555</v>
      </c>
      <c r="N451" t="s" s="4">
        <v>554</v>
      </c>
      <c r="O451" t="s" s="4">
        <v>11</v>
      </c>
      <c r="P451" t="s" s="4">
        <v>556</v>
      </c>
      <c r="Q451" t="s" s="4">
        <v>557</v>
      </c>
      <c r="R451" t="s" s="4">
        <v>78</v>
      </c>
    </row>
    <row r="452" ht="45.0" customHeight="true">
      <c r="A452" t="s" s="4">
        <v>442</v>
      </c>
      <c r="B452" t="s" s="4">
        <v>2905</v>
      </c>
      <c r="C452" t="s" s="4">
        <v>558</v>
      </c>
      <c r="D452" t="s" s="4">
        <v>2871</v>
      </c>
      <c r="E452" t="s" s="4">
        <v>550</v>
      </c>
      <c r="F452" t="s" s="4">
        <v>551</v>
      </c>
      <c r="G452" t="s" s="4">
        <v>552</v>
      </c>
      <c r="H452" t="s" s="4">
        <v>552</v>
      </c>
      <c r="I452" t="s" s="4">
        <v>553</v>
      </c>
      <c r="J452" t="s" s="4">
        <v>554</v>
      </c>
      <c r="K452" t="s" s="4">
        <v>6</v>
      </c>
      <c r="L452" t="s" s="4">
        <v>554</v>
      </c>
      <c r="M452" t="s" s="4">
        <v>555</v>
      </c>
      <c r="N452" t="s" s="4">
        <v>554</v>
      </c>
      <c r="O452" t="s" s="4">
        <v>11</v>
      </c>
      <c r="P452" t="s" s="4">
        <v>556</v>
      </c>
      <c r="Q452" t="s" s="4">
        <v>557</v>
      </c>
      <c r="R452" t="s" s="4">
        <v>78</v>
      </c>
    </row>
    <row r="453" ht="45.0" customHeight="true">
      <c r="A453" t="s" s="4">
        <v>442</v>
      </c>
      <c r="B453" t="s" s="4">
        <v>2906</v>
      </c>
      <c r="C453" t="s" s="4">
        <v>558</v>
      </c>
      <c r="D453" t="s" s="4">
        <v>2871</v>
      </c>
      <c r="E453" t="s" s="4">
        <v>550</v>
      </c>
      <c r="F453" t="s" s="4">
        <v>551</v>
      </c>
      <c r="G453" t="s" s="4">
        <v>552</v>
      </c>
      <c r="H453" t="s" s="4">
        <v>552</v>
      </c>
      <c r="I453" t="s" s="4">
        <v>553</v>
      </c>
      <c r="J453" t="s" s="4">
        <v>554</v>
      </c>
      <c r="K453" t="s" s="4">
        <v>6</v>
      </c>
      <c r="L453" t="s" s="4">
        <v>554</v>
      </c>
      <c r="M453" t="s" s="4">
        <v>555</v>
      </c>
      <c r="N453" t="s" s="4">
        <v>554</v>
      </c>
      <c r="O453" t="s" s="4">
        <v>11</v>
      </c>
      <c r="P453" t="s" s="4">
        <v>556</v>
      </c>
      <c r="Q453" t="s" s="4">
        <v>557</v>
      </c>
      <c r="R453" t="s" s="4">
        <v>78</v>
      </c>
    </row>
    <row r="454" ht="45.0" customHeight="true">
      <c r="A454" t="s" s="4">
        <v>442</v>
      </c>
      <c r="B454" t="s" s="4">
        <v>2907</v>
      </c>
      <c r="C454" t="s" s="4">
        <v>558</v>
      </c>
      <c r="D454" t="s" s="4">
        <v>2871</v>
      </c>
      <c r="E454" t="s" s="4">
        <v>550</v>
      </c>
      <c r="F454" t="s" s="4">
        <v>551</v>
      </c>
      <c r="G454" t="s" s="4">
        <v>552</v>
      </c>
      <c r="H454" t="s" s="4">
        <v>552</v>
      </c>
      <c r="I454" t="s" s="4">
        <v>553</v>
      </c>
      <c r="J454" t="s" s="4">
        <v>554</v>
      </c>
      <c r="K454" t="s" s="4">
        <v>6</v>
      </c>
      <c r="L454" t="s" s="4">
        <v>554</v>
      </c>
      <c r="M454" t="s" s="4">
        <v>555</v>
      </c>
      <c r="N454" t="s" s="4">
        <v>554</v>
      </c>
      <c r="O454" t="s" s="4">
        <v>11</v>
      </c>
      <c r="P454" t="s" s="4">
        <v>556</v>
      </c>
      <c r="Q454" t="s" s="4">
        <v>557</v>
      </c>
      <c r="R454" t="s" s="4">
        <v>78</v>
      </c>
    </row>
    <row r="455" ht="45.0" customHeight="true">
      <c r="A455" t="s" s="4">
        <v>442</v>
      </c>
      <c r="B455" t="s" s="4">
        <v>2908</v>
      </c>
      <c r="C455" t="s" s="4">
        <v>558</v>
      </c>
      <c r="D455" t="s" s="4">
        <v>2871</v>
      </c>
      <c r="E455" t="s" s="4">
        <v>550</v>
      </c>
      <c r="F455" t="s" s="4">
        <v>551</v>
      </c>
      <c r="G455" t="s" s="4">
        <v>552</v>
      </c>
      <c r="H455" t="s" s="4">
        <v>552</v>
      </c>
      <c r="I455" t="s" s="4">
        <v>553</v>
      </c>
      <c r="J455" t="s" s="4">
        <v>554</v>
      </c>
      <c r="K455" t="s" s="4">
        <v>6</v>
      </c>
      <c r="L455" t="s" s="4">
        <v>554</v>
      </c>
      <c r="M455" t="s" s="4">
        <v>555</v>
      </c>
      <c r="N455" t="s" s="4">
        <v>554</v>
      </c>
      <c r="O455" t="s" s="4">
        <v>11</v>
      </c>
      <c r="P455" t="s" s="4">
        <v>556</v>
      </c>
      <c r="Q455" t="s" s="4">
        <v>557</v>
      </c>
      <c r="R455" t="s" s="4">
        <v>78</v>
      </c>
    </row>
    <row r="456" ht="45.0" customHeight="true">
      <c r="A456" t="s" s="4">
        <v>442</v>
      </c>
      <c r="B456" t="s" s="4">
        <v>2909</v>
      </c>
      <c r="C456" t="s" s="4">
        <v>558</v>
      </c>
      <c r="D456" t="s" s="4">
        <v>2871</v>
      </c>
      <c r="E456" t="s" s="4">
        <v>550</v>
      </c>
      <c r="F456" t="s" s="4">
        <v>551</v>
      </c>
      <c r="G456" t="s" s="4">
        <v>552</v>
      </c>
      <c r="H456" t="s" s="4">
        <v>552</v>
      </c>
      <c r="I456" t="s" s="4">
        <v>553</v>
      </c>
      <c r="J456" t="s" s="4">
        <v>554</v>
      </c>
      <c r="K456" t="s" s="4">
        <v>6</v>
      </c>
      <c r="L456" t="s" s="4">
        <v>554</v>
      </c>
      <c r="M456" t="s" s="4">
        <v>555</v>
      </c>
      <c r="N456" t="s" s="4">
        <v>554</v>
      </c>
      <c r="O456" t="s" s="4">
        <v>11</v>
      </c>
      <c r="P456" t="s" s="4">
        <v>556</v>
      </c>
      <c r="Q456" t="s" s="4">
        <v>557</v>
      </c>
      <c r="R456" t="s" s="4">
        <v>78</v>
      </c>
    </row>
    <row r="457" ht="45.0" customHeight="true">
      <c r="A457" t="s" s="4">
        <v>442</v>
      </c>
      <c r="B457" t="s" s="4">
        <v>2910</v>
      </c>
      <c r="C457" t="s" s="4">
        <v>558</v>
      </c>
      <c r="D457" t="s" s="4">
        <v>2871</v>
      </c>
      <c r="E457" t="s" s="4">
        <v>550</v>
      </c>
      <c r="F457" t="s" s="4">
        <v>551</v>
      </c>
      <c r="G457" t="s" s="4">
        <v>552</v>
      </c>
      <c r="H457" t="s" s="4">
        <v>552</v>
      </c>
      <c r="I457" t="s" s="4">
        <v>553</v>
      </c>
      <c r="J457" t="s" s="4">
        <v>554</v>
      </c>
      <c r="K457" t="s" s="4">
        <v>6</v>
      </c>
      <c r="L457" t="s" s="4">
        <v>554</v>
      </c>
      <c r="M457" t="s" s="4">
        <v>555</v>
      </c>
      <c r="N457" t="s" s="4">
        <v>554</v>
      </c>
      <c r="O457" t="s" s="4">
        <v>11</v>
      </c>
      <c r="P457" t="s" s="4">
        <v>556</v>
      </c>
      <c r="Q457" t="s" s="4">
        <v>557</v>
      </c>
      <c r="R457" t="s" s="4">
        <v>78</v>
      </c>
    </row>
    <row r="458" ht="45.0" customHeight="true">
      <c r="A458" t="s" s="4">
        <v>442</v>
      </c>
      <c r="B458" t="s" s="4">
        <v>2911</v>
      </c>
      <c r="C458" t="s" s="4">
        <v>558</v>
      </c>
      <c r="D458" t="s" s="4">
        <v>2871</v>
      </c>
      <c r="E458" t="s" s="4">
        <v>550</v>
      </c>
      <c r="F458" t="s" s="4">
        <v>551</v>
      </c>
      <c r="G458" t="s" s="4">
        <v>552</v>
      </c>
      <c r="H458" t="s" s="4">
        <v>552</v>
      </c>
      <c r="I458" t="s" s="4">
        <v>553</v>
      </c>
      <c r="J458" t="s" s="4">
        <v>554</v>
      </c>
      <c r="K458" t="s" s="4">
        <v>6</v>
      </c>
      <c r="L458" t="s" s="4">
        <v>554</v>
      </c>
      <c r="M458" t="s" s="4">
        <v>555</v>
      </c>
      <c r="N458" t="s" s="4">
        <v>554</v>
      </c>
      <c r="O458" t="s" s="4">
        <v>11</v>
      </c>
      <c r="P458" t="s" s="4">
        <v>556</v>
      </c>
      <c r="Q458" t="s" s="4">
        <v>557</v>
      </c>
      <c r="R458" t="s" s="4">
        <v>78</v>
      </c>
    </row>
    <row r="459" ht="45.0" customHeight="true">
      <c r="A459" t="s" s="4">
        <v>442</v>
      </c>
      <c r="B459" t="s" s="4">
        <v>2912</v>
      </c>
      <c r="C459" t="s" s="4">
        <v>558</v>
      </c>
      <c r="D459" t="s" s="4">
        <v>2871</v>
      </c>
      <c r="E459" t="s" s="4">
        <v>550</v>
      </c>
      <c r="F459" t="s" s="4">
        <v>551</v>
      </c>
      <c r="G459" t="s" s="4">
        <v>552</v>
      </c>
      <c r="H459" t="s" s="4">
        <v>552</v>
      </c>
      <c r="I459" t="s" s="4">
        <v>553</v>
      </c>
      <c r="J459" t="s" s="4">
        <v>554</v>
      </c>
      <c r="K459" t="s" s="4">
        <v>6</v>
      </c>
      <c r="L459" t="s" s="4">
        <v>554</v>
      </c>
      <c r="M459" t="s" s="4">
        <v>555</v>
      </c>
      <c r="N459" t="s" s="4">
        <v>554</v>
      </c>
      <c r="O459" t="s" s="4">
        <v>11</v>
      </c>
      <c r="P459" t="s" s="4">
        <v>556</v>
      </c>
      <c r="Q459" t="s" s="4">
        <v>557</v>
      </c>
      <c r="R459" t="s" s="4">
        <v>78</v>
      </c>
    </row>
    <row r="460" ht="45.0" customHeight="true">
      <c r="A460" t="s" s="4">
        <v>442</v>
      </c>
      <c r="B460" t="s" s="4">
        <v>2913</v>
      </c>
      <c r="C460" t="s" s="4">
        <v>558</v>
      </c>
      <c r="D460" t="s" s="4">
        <v>2871</v>
      </c>
      <c r="E460" t="s" s="4">
        <v>550</v>
      </c>
      <c r="F460" t="s" s="4">
        <v>551</v>
      </c>
      <c r="G460" t="s" s="4">
        <v>552</v>
      </c>
      <c r="H460" t="s" s="4">
        <v>552</v>
      </c>
      <c r="I460" t="s" s="4">
        <v>553</v>
      </c>
      <c r="J460" t="s" s="4">
        <v>554</v>
      </c>
      <c r="K460" t="s" s="4">
        <v>6</v>
      </c>
      <c r="L460" t="s" s="4">
        <v>554</v>
      </c>
      <c r="M460" t="s" s="4">
        <v>555</v>
      </c>
      <c r="N460" t="s" s="4">
        <v>554</v>
      </c>
      <c r="O460" t="s" s="4">
        <v>11</v>
      </c>
      <c r="P460" t="s" s="4">
        <v>556</v>
      </c>
      <c r="Q460" t="s" s="4">
        <v>557</v>
      </c>
      <c r="R460" t="s" s="4">
        <v>78</v>
      </c>
    </row>
    <row r="461" ht="45.0" customHeight="true">
      <c r="A461" t="s" s="4">
        <v>447</v>
      </c>
      <c r="B461" t="s" s="4">
        <v>2914</v>
      </c>
      <c r="C461" t="s" s="4">
        <v>558</v>
      </c>
      <c r="D461" t="s" s="4">
        <v>2871</v>
      </c>
      <c r="E461" t="s" s="4">
        <v>550</v>
      </c>
      <c r="F461" t="s" s="4">
        <v>551</v>
      </c>
      <c r="G461" t="s" s="4">
        <v>552</v>
      </c>
      <c r="H461" t="s" s="4">
        <v>552</v>
      </c>
      <c r="I461" t="s" s="4">
        <v>553</v>
      </c>
      <c r="J461" t="s" s="4">
        <v>554</v>
      </c>
      <c r="K461" t="s" s="4">
        <v>6</v>
      </c>
      <c r="L461" t="s" s="4">
        <v>554</v>
      </c>
      <c r="M461" t="s" s="4">
        <v>555</v>
      </c>
      <c r="N461" t="s" s="4">
        <v>554</v>
      </c>
      <c r="O461" t="s" s="4">
        <v>11</v>
      </c>
      <c r="P461" t="s" s="4">
        <v>556</v>
      </c>
      <c r="Q461" t="s" s="4">
        <v>557</v>
      </c>
      <c r="R461" t="s" s="4">
        <v>78</v>
      </c>
    </row>
    <row r="462" ht="45.0" customHeight="true">
      <c r="A462" t="s" s="4">
        <v>447</v>
      </c>
      <c r="B462" t="s" s="4">
        <v>2915</v>
      </c>
      <c r="C462" t="s" s="4">
        <v>558</v>
      </c>
      <c r="D462" t="s" s="4">
        <v>2871</v>
      </c>
      <c r="E462" t="s" s="4">
        <v>550</v>
      </c>
      <c r="F462" t="s" s="4">
        <v>551</v>
      </c>
      <c r="G462" t="s" s="4">
        <v>552</v>
      </c>
      <c r="H462" t="s" s="4">
        <v>552</v>
      </c>
      <c r="I462" t="s" s="4">
        <v>553</v>
      </c>
      <c r="J462" t="s" s="4">
        <v>554</v>
      </c>
      <c r="K462" t="s" s="4">
        <v>6</v>
      </c>
      <c r="L462" t="s" s="4">
        <v>554</v>
      </c>
      <c r="M462" t="s" s="4">
        <v>555</v>
      </c>
      <c r="N462" t="s" s="4">
        <v>554</v>
      </c>
      <c r="O462" t="s" s="4">
        <v>11</v>
      </c>
      <c r="P462" t="s" s="4">
        <v>556</v>
      </c>
      <c r="Q462" t="s" s="4">
        <v>557</v>
      </c>
      <c r="R462" t="s" s="4">
        <v>78</v>
      </c>
    </row>
    <row r="463" ht="45.0" customHeight="true">
      <c r="A463" t="s" s="4">
        <v>447</v>
      </c>
      <c r="B463" t="s" s="4">
        <v>2916</v>
      </c>
      <c r="C463" t="s" s="4">
        <v>558</v>
      </c>
      <c r="D463" t="s" s="4">
        <v>2871</v>
      </c>
      <c r="E463" t="s" s="4">
        <v>550</v>
      </c>
      <c r="F463" t="s" s="4">
        <v>551</v>
      </c>
      <c r="G463" t="s" s="4">
        <v>552</v>
      </c>
      <c r="H463" t="s" s="4">
        <v>552</v>
      </c>
      <c r="I463" t="s" s="4">
        <v>553</v>
      </c>
      <c r="J463" t="s" s="4">
        <v>554</v>
      </c>
      <c r="K463" t="s" s="4">
        <v>6</v>
      </c>
      <c r="L463" t="s" s="4">
        <v>554</v>
      </c>
      <c r="M463" t="s" s="4">
        <v>555</v>
      </c>
      <c r="N463" t="s" s="4">
        <v>554</v>
      </c>
      <c r="O463" t="s" s="4">
        <v>11</v>
      </c>
      <c r="P463" t="s" s="4">
        <v>556</v>
      </c>
      <c r="Q463" t="s" s="4">
        <v>557</v>
      </c>
      <c r="R463" t="s" s="4">
        <v>78</v>
      </c>
    </row>
    <row r="464" ht="45.0" customHeight="true">
      <c r="A464" t="s" s="4">
        <v>447</v>
      </c>
      <c r="B464" t="s" s="4">
        <v>2917</v>
      </c>
      <c r="C464" t="s" s="4">
        <v>558</v>
      </c>
      <c r="D464" t="s" s="4">
        <v>2871</v>
      </c>
      <c r="E464" t="s" s="4">
        <v>550</v>
      </c>
      <c r="F464" t="s" s="4">
        <v>551</v>
      </c>
      <c r="G464" t="s" s="4">
        <v>552</v>
      </c>
      <c r="H464" t="s" s="4">
        <v>552</v>
      </c>
      <c r="I464" t="s" s="4">
        <v>553</v>
      </c>
      <c r="J464" t="s" s="4">
        <v>554</v>
      </c>
      <c r="K464" t="s" s="4">
        <v>6</v>
      </c>
      <c r="L464" t="s" s="4">
        <v>554</v>
      </c>
      <c r="M464" t="s" s="4">
        <v>555</v>
      </c>
      <c r="N464" t="s" s="4">
        <v>554</v>
      </c>
      <c r="O464" t="s" s="4">
        <v>11</v>
      </c>
      <c r="P464" t="s" s="4">
        <v>556</v>
      </c>
      <c r="Q464" t="s" s="4">
        <v>557</v>
      </c>
      <c r="R464" t="s" s="4">
        <v>78</v>
      </c>
    </row>
    <row r="465" ht="45.0" customHeight="true">
      <c r="A465" t="s" s="4">
        <v>447</v>
      </c>
      <c r="B465" t="s" s="4">
        <v>2918</v>
      </c>
      <c r="C465" t="s" s="4">
        <v>558</v>
      </c>
      <c r="D465" t="s" s="4">
        <v>2871</v>
      </c>
      <c r="E465" t="s" s="4">
        <v>550</v>
      </c>
      <c r="F465" t="s" s="4">
        <v>551</v>
      </c>
      <c r="G465" t="s" s="4">
        <v>552</v>
      </c>
      <c r="H465" t="s" s="4">
        <v>552</v>
      </c>
      <c r="I465" t="s" s="4">
        <v>553</v>
      </c>
      <c r="J465" t="s" s="4">
        <v>554</v>
      </c>
      <c r="K465" t="s" s="4">
        <v>6</v>
      </c>
      <c r="L465" t="s" s="4">
        <v>554</v>
      </c>
      <c r="M465" t="s" s="4">
        <v>555</v>
      </c>
      <c r="N465" t="s" s="4">
        <v>554</v>
      </c>
      <c r="O465" t="s" s="4">
        <v>11</v>
      </c>
      <c r="P465" t="s" s="4">
        <v>556</v>
      </c>
      <c r="Q465" t="s" s="4">
        <v>557</v>
      </c>
      <c r="R465" t="s" s="4">
        <v>78</v>
      </c>
    </row>
    <row r="466" ht="45.0" customHeight="true">
      <c r="A466" t="s" s="4">
        <v>447</v>
      </c>
      <c r="B466" t="s" s="4">
        <v>2919</v>
      </c>
      <c r="C466" t="s" s="4">
        <v>558</v>
      </c>
      <c r="D466" t="s" s="4">
        <v>2871</v>
      </c>
      <c r="E466" t="s" s="4">
        <v>550</v>
      </c>
      <c r="F466" t="s" s="4">
        <v>551</v>
      </c>
      <c r="G466" t="s" s="4">
        <v>552</v>
      </c>
      <c r="H466" t="s" s="4">
        <v>552</v>
      </c>
      <c r="I466" t="s" s="4">
        <v>553</v>
      </c>
      <c r="J466" t="s" s="4">
        <v>554</v>
      </c>
      <c r="K466" t="s" s="4">
        <v>6</v>
      </c>
      <c r="L466" t="s" s="4">
        <v>554</v>
      </c>
      <c r="M466" t="s" s="4">
        <v>555</v>
      </c>
      <c r="N466" t="s" s="4">
        <v>554</v>
      </c>
      <c r="O466" t="s" s="4">
        <v>11</v>
      </c>
      <c r="P466" t="s" s="4">
        <v>556</v>
      </c>
      <c r="Q466" t="s" s="4">
        <v>557</v>
      </c>
      <c r="R466" t="s" s="4">
        <v>78</v>
      </c>
    </row>
    <row r="467" ht="45.0" customHeight="true">
      <c r="A467" t="s" s="4">
        <v>447</v>
      </c>
      <c r="B467" t="s" s="4">
        <v>2920</v>
      </c>
      <c r="C467" t="s" s="4">
        <v>558</v>
      </c>
      <c r="D467" t="s" s="4">
        <v>2871</v>
      </c>
      <c r="E467" t="s" s="4">
        <v>550</v>
      </c>
      <c r="F467" t="s" s="4">
        <v>551</v>
      </c>
      <c r="G467" t="s" s="4">
        <v>552</v>
      </c>
      <c r="H467" t="s" s="4">
        <v>552</v>
      </c>
      <c r="I467" t="s" s="4">
        <v>553</v>
      </c>
      <c r="J467" t="s" s="4">
        <v>554</v>
      </c>
      <c r="K467" t="s" s="4">
        <v>6</v>
      </c>
      <c r="L467" t="s" s="4">
        <v>554</v>
      </c>
      <c r="M467" t="s" s="4">
        <v>555</v>
      </c>
      <c r="N467" t="s" s="4">
        <v>554</v>
      </c>
      <c r="O467" t="s" s="4">
        <v>11</v>
      </c>
      <c r="P467" t="s" s="4">
        <v>556</v>
      </c>
      <c r="Q467" t="s" s="4">
        <v>557</v>
      </c>
      <c r="R467" t="s" s="4">
        <v>78</v>
      </c>
    </row>
    <row r="468" ht="45.0" customHeight="true">
      <c r="A468" t="s" s="4">
        <v>447</v>
      </c>
      <c r="B468" t="s" s="4">
        <v>2921</v>
      </c>
      <c r="C468" t="s" s="4">
        <v>558</v>
      </c>
      <c r="D468" t="s" s="4">
        <v>2871</v>
      </c>
      <c r="E468" t="s" s="4">
        <v>550</v>
      </c>
      <c r="F468" t="s" s="4">
        <v>551</v>
      </c>
      <c r="G468" t="s" s="4">
        <v>552</v>
      </c>
      <c r="H468" t="s" s="4">
        <v>552</v>
      </c>
      <c r="I468" t="s" s="4">
        <v>553</v>
      </c>
      <c r="J468" t="s" s="4">
        <v>554</v>
      </c>
      <c r="K468" t="s" s="4">
        <v>6</v>
      </c>
      <c r="L468" t="s" s="4">
        <v>554</v>
      </c>
      <c r="M468" t="s" s="4">
        <v>555</v>
      </c>
      <c r="N468" t="s" s="4">
        <v>554</v>
      </c>
      <c r="O468" t="s" s="4">
        <v>11</v>
      </c>
      <c r="P468" t="s" s="4">
        <v>556</v>
      </c>
      <c r="Q468" t="s" s="4">
        <v>557</v>
      </c>
      <c r="R468" t="s" s="4">
        <v>78</v>
      </c>
    </row>
    <row r="469" ht="45.0" customHeight="true">
      <c r="A469" t="s" s="4">
        <v>447</v>
      </c>
      <c r="B469" t="s" s="4">
        <v>2922</v>
      </c>
      <c r="C469" t="s" s="4">
        <v>558</v>
      </c>
      <c r="D469" t="s" s="4">
        <v>2871</v>
      </c>
      <c r="E469" t="s" s="4">
        <v>550</v>
      </c>
      <c r="F469" t="s" s="4">
        <v>551</v>
      </c>
      <c r="G469" t="s" s="4">
        <v>552</v>
      </c>
      <c r="H469" t="s" s="4">
        <v>552</v>
      </c>
      <c r="I469" t="s" s="4">
        <v>553</v>
      </c>
      <c r="J469" t="s" s="4">
        <v>554</v>
      </c>
      <c r="K469" t="s" s="4">
        <v>6</v>
      </c>
      <c r="L469" t="s" s="4">
        <v>554</v>
      </c>
      <c r="M469" t="s" s="4">
        <v>555</v>
      </c>
      <c r="N469" t="s" s="4">
        <v>554</v>
      </c>
      <c r="O469" t="s" s="4">
        <v>11</v>
      </c>
      <c r="P469" t="s" s="4">
        <v>556</v>
      </c>
      <c r="Q469" t="s" s="4">
        <v>557</v>
      </c>
      <c r="R469" t="s" s="4">
        <v>78</v>
      </c>
    </row>
    <row r="470" ht="45.0" customHeight="true">
      <c r="A470" t="s" s="4">
        <v>447</v>
      </c>
      <c r="B470" t="s" s="4">
        <v>2923</v>
      </c>
      <c r="C470" t="s" s="4">
        <v>558</v>
      </c>
      <c r="D470" t="s" s="4">
        <v>2871</v>
      </c>
      <c r="E470" t="s" s="4">
        <v>550</v>
      </c>
      <c r="F470" t="s" s="4">
        <v>551</v>
      </c>
      <c r="G470" t="s" s="4">
        <v>552</v>
      </c>
      <c r="H470" t="s" s="4">
        <v>552</v>
      </c>
      <c r="I470" t="s" s="4">
        <v>553</v>
      </c>
      <c r="J470" t="s" s="4">
        <v>554</v>
      </c>
      <c r="K470" t="s" s="4">
        <v>6</v>
      </c>
      <c r="L470" t="s" s="4">
        <v>554</v>
      </c>
      <c r="M470" t="s" s="4">
        <v>555</v>
      </c>
      <c r="N470" t="s" s="4">
        <v>554</v>
      </c>
      <c r="O470" t="s" s="4">
        <v>11</v>
      </c>
      <c r="P470" t="s" s="4">
        <v>556</v>
      </c>
      <c r="Q470" t="s" s="4">
        <v>557</v>
      </c>
      <c r="R470" t="s" s="4">
        <v>78</v>
      </c>
    </row>
    <row r="471" ht="45.0" customHeight="true">
      <c r="A471" t="s" s="4">
        <v>453</v>
      </c>
      <c r="B471" t="s" s="4">
        <v>2924</v>
      </c>
      <c r="C471" t="s" s="4">
        <v>558</v>
      </c>
      <c r="D471" t="s" s="4">
        <v>2871</v>
      </c>
      <c r="E471" t="s" s="4">
        <v>550</v>
      </c>
      <c r="F471" t="s" s="4">
        <v>551</v>
      </c>
      <c r="G471" t="s" s="4">
        <v>552</v>
      </c>
      <c r="H471" t="s" s="4">
        <v>552</v>
      </c>
      <c r="I471" t="s" s="4">
        <v>553</v>
      </c>
      <c r="J471" t="s" s="4">
        <v>554</v>
      </c>
      <c r="K471" t="s" s="4">
        <v>6</v>
      </c>
      <c r="L471" t="s" s="4">
        <v>554</v>
      </c>
      <c r="M471" t="s" s="4">
        <v>555</v>
      </c>
      <c r="N471" t="s" s="4">
        <v>554</v>
      </c>
      <c r="O471" t="s" s="4">
        <v>11</v>
      </c>
      <c r="P471" t="s" s="4">
        <v>556</v>
      </c>
      <c r="Q471" t="s" s="4">
        <v>557</v>
      </c>
      <c r="R471" t="s" s="4">
        <v>78</v>
      </c>
    </row>
    <row r="472" ht="45.0" customHeight="true">
      <c r="A472" t="s" s="4">
        <v>453</v>
      </c>
      <c r="B472" t="s" s="4">
        <v>2925</v>
      </c>
      <c r="C472" t="s" s="4">
        <v>558</v>
      </c>
      <c r="D472" t="s" s="4">
        <v>2871</v>
      </c>
      <c r="E472" t="s" s="4">
        <v>550</v>
      </c>
      <c r="F472" t="s" s="4">
        <v>551</v>
      </c>
      <c r="G472" t="s" s="4">
        <v>552</v>
      </c>
      <c r="H472" t="s" s="4">
        <v>552</v>
      </c>
      <c r="I472" t="s" s="4">
        <v>553</v>
      </c>
      <c r="J472" t="s" s="4">
        <v>554</v>
      </c>
      <c r="K472" t="s" s="4">
        <v>6</v>
      </c>
      <c r="L472" t="s" s="4">
        <v>554</v>
      </c>
      <c r="M472" t="s" s="4">
        <v>555</v>
      </c>
      <c r="N472" t="s" s="4">
        <v>554</v>
      </c>
      <c r="O472" t="s" s="4">
        <v>11</v>
      </c>
      <c r="P472" t="s" s="4">
        <v>556</v>
      </c>
      <c r="Q472" t="s" s="4">
        <v>557</v>
      </c>
      <c r="R472" t="s" s="4">
        <v>78</v>
      </c>
    </row>
    <row r="473" ht="45.0" customHeight="true">
      <c r="A473" t="s" s="4">
        <v>453</v>
      </c>
      <c r="B473" t="s" s="4">
        <v>2926</v>
      </c>
      <c r="C473" t="s" s="4">
        <v>558</v>
      </c>
      <c r="D473" t="s" s="4">
        <v>2871</v>
      </c>
      <c r="E473" t="s" s="4">
        <v>550</v>
      </c>
      <c r="F473" t="s" s="4">
        <v>551</v>
      </c>
      <c r="G473" t="s" s="4">
        <v>552</v>
      </c>
      <c r="H473" t="s" s="4">
        <v>552</v>
      </c>
      <c r="I473" t="s" s="4">
        <v>553</v>
      </c>
      <c r="J473" t="s" s="4">
        <v>554</v>
      </c>
      <c r="K473" t="s" s="4">
        <v>6</v>
      </c>
      <c r="L473" t="s" s="4">
        <v>554</v>
      </c>
      <c r="M473" t="s" s="4">
        <v>555</v>
      </c>
      <c r="N473" t="s" s="4">
        <v>554</v>
      </c>
      <c r="O473" t="s" s="4">
        <v>11</v>
      </c>
      <c r="P473" t="s" s="4">
        <v>556</v>
      </c>
      <c r="Q473" t="s" s="4">
        <v>557</v>
      </c>
      <c r="R473" t="s" s="4">
        <v>78</v>
      </c>
    </row>
    <row r="474" ht="45.0" customHeight="true">
      <c r="A474" t="s" s="4">
        <v>453</v>
      </c>
      <c r="B474" t="s" s="4">
        <v>2927</v>
      </c>
      <c r="C474" t="s" s="4">
        <v>558</v>
      </c>
      <c r="D474" t="s" s="4">
        <v>2871</v>
      </c>
      <c r="E474" t="s" s="4">
        <v>550</v>
      </c>
      <c r="F474" t="s" s="4">
        <v>551</v>
      </c>
      <c r="G474" t="s" s="4">
        <v>552</v>
      </c>
      <c r="H474" t="s" s="4">
        <v>552</v>
      </c>
      <c r="I474" t="s" s="4">
        <v>553</v>
      </c>
      <c r="J474" t="s" s="4">
        <v>554</v>
      </c>
      <c r="K474" t="s" s="4">
        <v>6</v>
      </c>
      <c r="L474" t="s" s="4">
        <v>554</v>
      </c>
      <c r="M474" t="s" s="4">
        <v>555</v>
      </c>
      <c r="N474" t="s" s="4">
        <v>554</v>
      </c>
      <c r="O474" t="s" s="4">
        <v>11</v>
      </c>
      <c r="P474" t="s" s="4">
        <v>556</v>
      </c>
      <c r="Q474" t="s" s="4">
        <v>557</v>
      </c>
      <c r="R474" t="s" s="4">
        <v>78</v>
      </c>
    </row>
    <row r="475" ht="45.0" customHeight="true">
      <c r="A475" t="s" s="4">
        <v>453</v>
      </c>
      <c r="B475" t="s" s="4">
        <v>2928</v>
      </c>
      <c r="C475" t="s" s="4">
        <v>558</v>
      </c>
      <c r="D475" t="s" s="4">
        <v>2871</v>
      </c>
      <c r="E475" t="s" s="4">
        <v>550</v>
      </c>
      <c r="F475" t="s" s="4">
        <v>551</v>
      </c>
      <c r="G475" t="s" s="4">
        <v>552</v>
      </c>
      <c r="H475" t="s" s="4">
        <v>552</v>
      </c>
      <c r="I475" t="s" s="4">
        <v>553</v>
      </c>
      <c r="J475" t="s" s="4">
        <v>554</v>
      </c>
      <c r="K475" t="s" s="4">
        <v>6</v>
      </c>
      <c r="L475" t="s" s="4">
        <v>554</v>
      </c>
      <c r="M475" t="s" s="4">
        <v>555</v>
      </c>
      <c r="N475" t="s" s="4">
        <v>554</v>
      </c>
      <c r="O475" t="s" s="4">
        <v>11</v>
      </c>
      <c r="P475" t="s" s="4">
        <v>556</v>
      </c>
      <c r="Q475" t="s" s="4">
        <v>557</v>
      </c>
      <c r="R475" t="s" s="4">
        <v>78</v>
      </c>
    </row>
    <row r="476" ht="45.0" customHeight="true">
      <c r="A476" t="s" s="4">
        <v>453</v>
      </c>
      <c r="B476" t="s" s="4">
        <v>2929</v>
      </c>
      <c r="C476" t="s" s="4">
        <v>558</v>
      </c>
      <c r="D476" t="s" s="4">
        <v>2871</v>
      </c>
      <c r="E476" t="s" s="4">
        <v>550</v>
      </c>
      <c r="F476" t="s" s="4">
        <v>551</v>
      </c>
      <c r="G476" t="s" s="4">
        <v>552</v>
      </c>
      <c r="H476" t="s" s="4">
        <v>552</v>
      </c>
      <c r="I476" t="s" s="4">
        <v>553</v>
      </c>
      <c r="J476" t="s" s="4">
        <v>554</v>
      </c>
      <c r="K476" t="s" s="4">
        <v>6</v>
      </c>
      <c r="L476" t="s" s="4">
        <v>554</v>
      </c>
      <c r="M476" t="s" s="4">
        <v>555</v>
      </c>
      <c r="N476" t="s" s="4">
        <v>554</v>
      </c>
      <c r="O476" t="s" s="4">
        <v>11</v>
      </c>
      <c r="P476" t="s" s="4">
        <v>556</v>
      </c>
      <c r="Q476" t="s" s="4">
        <v>557</v>
      </c>
      <c r="R476" t="s" s="4">
        <v>78</v>
      </c>
    </row>
    <row r="477" ht="45.0" customHeight="true">
      <c r="A477" t="s" s="4">
        <v>453</v>
      </c>
      <c r="B477" t="s" s="4">
        <v>2930</v>
      </c>
      <c r="C477" t="s" s="4">
        <v>558</v>
      </c>
      <c r="D477" t="s" s="4">
        <v>2871</v>
      </c>
      <c r="E477" t="s" s="4">
        <v>550</v>
      </c>
      <c r="F477" t="s" s="4">
        <v>551</v>
      </c>
      <c r="G477" t="s" s="4">
        <v>552</v>
      </c>
      <c r="H477" t="s" s="4">
        <v>552</v>
      </c>
      <c r="I477" t="s" s="4">
        <v>553</v>
      </c>
      <c r="J477" t="s" s="4">
        <v>554</v>
      </c>
      <c r="K477" t="s" s="4">
        <v>6</v>
      </c>
      <c r="L477" t="s" s="4">
        <v>554</v>
      </c>
      <c r="M477" t="s" s="4">
        <v>555</v>
      </c>
      <c r="N477" t="s" s="4">
        <v>554</v>
      </c>
      <c r="O477" t="s" s="4">
        <v>11</v>
      </c>
      <c r="P477" t="s" s="4">
        <v>556</v>
      </c>
      <c r="Q477" t="s" s="4">
        <v>557</v>
      </c>
      <c r="R477" t="s" s="4">
        <v>78</v>
      </c>
    </row>
    <row r="478" ht="45.0" customHeight="true">
      <c r="A478" t="s" s="4">
        <v>453</v>
      </c>
      <c r="B478" t="s" s="4">
        <v>2931</v>
      </c>
      <c r="C478" t="s" s="4">
        <v>558</v>
      </c>
      <c r="D478" t="s" s="4">
        <v>2871</v>
      </c>
      <c r="E478" t="s" s="4">
        <v>550</v>
      </c>
      <c r="F478" t="s" s="4">
        <v>551</v>
      </c>
      <c r="G478" t="s" s="4">
        <v>552</v>
      </c>
      <c r="H478" t="s" s="4">
        <v>552</v>
      </c>
      <c r="I478" t="s" s="4">
        <v>553</v>
      </c>
      <c r="J478" t="s" s="4">
        <v>554</v>
      </c>
      <c r="K478" t="s" s="4">
        <v>6</v>
      </c>
      <c r="L478" t="s" s="4">
        <v>554</v>
      </c>
      <c r="M478" t="s" s="4">
        <v>555</v>
      </c>
      <c r="N478" t="s" s="4">
        <v>554</v>
      </c>
      <c r="O478" t="s" s="4">
        <v>11</v>
      </c>
      <c r="P478" t="s" s="4">
        <v>556</v>
      </c>
      <c r="Q478" t="s" s="4">
        <v>557</v>
      </c>
      <c r="R478" t="s" s="4">
        <v>78</v>
      </c>
    </row>
    <row r="479" ht="45.0" customHeight="true">
      <c r="A479" t="s" s="4">
        <v>453</v>
      </c>
      <c r="B479" t="s" s="4">
        <v>2932</v>
      </c>
      <c r="C479" t="s" s="4">
        <v>558</v>
      </c>
      <c r="D479" t="s" s="4">
        <v>2871</v>
      </c>
      <c r="E479" t="s" s="4">
        <v>550</v>
      </c>
      <c r="F479" t="s" s="4">
        <v>551</v>
      </c>
      <c r="G479" t="s" s="4">
        <v>552</v>
      </c>
      <c r="H479" t="s" s="4">
        <v>552</v>
      </c>
      <c r="I479" t="s" s="4">
        <v>553</v>
      </c>
      <c r="J479" t="s" s="4">
        <v>554</v>
      </c>
      <c r="K479" t="s" s="4">
        <v>6</v>
      </c>
      <c r="L479" t="s" s="4">
        <v>554</v>
      </c>
      <c r="M479" t="s" s="4">
        <v>555</v>
      </c>
      <c r="N479" t="s" s="4">
        <v>554</v>
      </c>
      <c r="O479" t="s" s="4">
        <v>11</v>
      </c>
      <c r="P479" t="s" s="4">
        <v>556</v>
      </c>
      <c r="Q479" t="s" s="4">
        <v>557</v>
      </c>
      <c r="R479" t="s" s="4">
        <v>78</v>
      </c>
    </row>
    <row r="480" ht="45.0" customHeight="true">
      <c r="A480" t="s" s="4">
        <v>453</v>
      </c>
      <c r="B480" t="s" s="4">
        <v>2933</v>
      </c>
      <c r="C480" t="s" s="4">
        <v>558</v>
      </c>
      <c r="D480" t="s" s="4">
        <v>2871</v>
      </c>
      <c r="E480" t="s" s="4">
        <v>550</v>
      </c>
      <c r="F480" t="s" s="4">
        <v>551</v>
      </c>
      <c r="G480" t="s" s="4">
        <v>552</v>
      </c>
      <c r="H480" t="s" s="4">
        <v>552</v>
      </c>
      <c r="I480" t="s" s="4">
        <v>553</v>
      </c>
      <c r="J480" t="s" s="4">
        <v>554</v>
      </c>
      <c r="K480" t="s" s="4">
        <v>6</v>
      </c>
      <c r="L480" t="s" s="4">
        <v>554</v>
      </c>
      <c r="M480" t="s" s="4">
        <v>555</v>
      </c>
      <c r="N480" t="s" s="4">
        <v>554</v>
      </c>
      <c r="O480" t="s" s="4">
        <v>11</v>
      </c>
      <c r="P480" t="s" s="4">
        <v>556</v>
      </c>
      <c r="Q480" t="s" s="4">
        <v>557</v>
      </c>
      <c r="R480" t="s" s="4">
        <v>78</v>
      </c>
    </row>
    <row r="481" ht="45.0" customHeight="true">
      <c r="A481" t="s" s="4">
        <v>457</v>
      </c>
      <c r="B481" t="s" s="4">
        <v>2934</v>
      </c>
      <c r="C481" t="s" s="4">
        <v>558</v>
      </c>
      <c r="D481" t="s" s="4">
        <v>2871</v>
      </c>
      <c r="E481" t="s" s="4">
        <v>550</v>
      </c>
      <c r="F481" t="s" s="4">
        <v>551</v>
      </c>
      <c r="G481" t="s" s="4">
        <v>552</v>
      </c>
      <c r="H481" t="s" s="4">
        <v>552</v>
      </c>
      <c r="I481" t="s" s="4">
        <v>553</v>
      </c>
      <c r="J481" t="s" s="4">
        <v>554</v>
      </c>
      <c r="K481" t="s" s="4">
        <v>6</v>
      </c>
      <c r="L481" t="s" s="4">
        <v>554</v>
      </c>
      <c r="M481" t="s" s="4">
        <v>555</v>
      </c>
      <c r="N481" t="s" s="4">
        <v>554</v>
      </c>
      <c r="O481" t="s" s="4">
        <v>11</v>
      </c>
      <c r="P481" t="s" s="4">
        <v>556</v>
      </c>
      <c r="Q481" t="s" s="4">
        <v>557</v>
      </c>
      <c r="R481" t="s" s="4">
        <v>78</v>
      </c>
    </row>
    <row r="482" ht="45.0" customHeight="true">
      <c r="A482" t="s" s="4">
        <v>457</v>
      </c>
      <c r="B482" t="s" s="4">
        <v>2935</v>
      </c>
      <c r="C482" t="s" s="4">
        <v>558</v>
      </c>
      <c r="D482" t="s" s="4">
        <v>2871</v>
      </c>
      <c r="E482" t="s" s="4">
        <v>550</v>
      </c>
      <c r="F482" t="s" s="4">
        <v>551</v>
      </c>
      <c r="G482" t="s" s="4">
        <v>552</v>
      </c>
      <c r="H482" t="s" s="4">
        <v>552</v>
      </c>
      <c r="I482" t="s" s="4">
        <v>553</v>
      </c>
      <c r="J482" t="s" s="4">
        <v>554</v>
      </c>
      <c r="K482" t="s" s="4">
        <v>6</v>
      </c>
      <c r="L482" t="s" s="4">
        <v>554</v>
      </c>
      <c r="M482" t="s" s="4">
        <v>555</v>
      </c>
      <c r="N482" t="s" s="4">
        <v>554</v>
      </c>
      <c r="O482" t="s" s="4">
        <v>11</v>
      </c>
      <c r="P482" t="s" s="4">
        <v>556</v>
      </c>
      <c r="Q482" t="s" s="4">
        <v>557</v>
      </c>
      <c r="R482" t="s" s="4">
        <v>78</v>
      </c>
    </row>
    <row r="483" ht="45.0" customHeight="true">
      <c r="A483" t="s" s="4">
        <v>457</v>
      </c>
      <c r="B483" t="s" s="4">
        <v>2936</v>
      </c>
      <c r="C483" t="s" s="4">
        <v>558</v>
      </c>
      <c r="D483" t="s" s="4">
        <v>2871</v>
      </c>
      <c r="E483" t="s" s="4">
        <v>550</v>
      </c>
      <c r="F483" t="s" s="4">
        <v>551</v>
      </c>
      <c r="G483" t="s" s="4">
        <v>552</v>
      </c>
      <c r="H483" t="s" s="4">
        <v>552</v>
      </c>
      <c r="I483" t="s" s="4">
        <v>553</v>
      </c>
      <c r="J483" t="s" s="4">
        <v>554</v>
      </c>
      <c r="K483" t="s" s="4">
        <v>6</v>
      </c>
      <c r="L483" t="s" s="4">
        <v>554</v>
      </c>
      <c r="M483" t="s" s="4">
        <v>555</v>
      </c>
      <c r="N483" t="s" s="4">
        <v>554</v>
      </c>
      <c r="O483" t="s" s="4">
        <v>11</v>
      </c>
      <c r="P483" t="s" s="4">
        <v>556</v>
      </c>
      <c r="Q483" t="s" s="4">
        <v>557</v>
      </c>
      <c r="R483" t="s" s="4">
        <v>78</v>
      </c>
    </row>
    <row r="484" ht="45.0" customHeight="true">
      <c r="A484" t="s" s="4">
        <v>457</v>
      </c>
      <c r="B484" t="s" s="4">
        <v>2937</v>
      </c>
      <c r="C484" t="s" s="4">
        <v>558</v>
      </c>
      <c r="D484" t="s" s="4">
        <v>2871</v>
      </c>
      <c r="E484" t="s" s="4">
        <v>550</v>
      </c>
      <c r="F484" t="s" s="4">
        <v>551</v>
      </c>
      <c r="G484" t="s" s="4">
        <v>552</v>
      </c>
      <c r="H484" t="s" s="4">
        <v>552</v>
      </c>
      <c r="I484" t="s" s="4">
        <v>553</v>
      </c>
      <c r="J484" t="s" s="4">
        <v>554</v>
      </c>
      <c r="K484" t="s" s="4">
        <v>6</v>
      </c>
      <c r="L484" t="s" s="4">
        <v>554</v>
      </c>
      <c r="M484" t="s" s="4">
        <v>555</v>
      </c>
      <c r="N484" t="s" s="4">
        <v>554</v>
      </c>
      <c r="O484" t="s" s="4">
        <v>11</v>
      </c>
      <c r="P484" t="s" s="4">
        <v>556</v>
      </c>
      <c r="Q484" t="s" s="4">
        <v>557</v>
      </c>
      <c r="R484" t="s" s="4">
        <v>78</v>
      </c>
    </row>
    <row r="485" ht="45.0" customHeight="true">
      <c r="A485" t="s" s="4">
        <v>457</v>
      </c>
      <c r="B485" t="s" s="4">
        <v>2938</v>
      </c>
      <c r="C485" t="s" s="4">
        <v>558</v>
      </c>
      <c r="D485" t="s" s="4">
        <v>2871</v>
      </c>
      <c r="E485" t="s" s="4">
        <v>550</v>
      </c>
      <c r="F485" t="s" s="4">
        <v>551</v>
      </c>
      <c r="G485" t="s" s="4">
        <v>552</v>
      </c>
      <c r="H485" t="s" s="4">
        <v>552</v>
      </c>
      <c r="I485" t="s" s="4">
        <v>553</v>
      </c>
      <c r="J485" t="s" s="4">
        <v>554</v>
      </c>
      <c r="K485" t="s" s="4">
        <v>6</v>
      </c>
      <c r="L485" t="s" s="4">
        <v>554</v>
      </c>
      <c r="M485" t="s" s="4">
        <v>555</v>
      </c>
      <c r="N485" t="s" s="4">
        <v>554</v>
      </c>
      <c r="O485" t="s" s="4">
        <v>11</v>
      </c>
      <c r="P485" t="s" s="4">
        <v>556</v>
      </c>
      <c r="Q485" t="s" s="4">
        <v>557</v>
      </c>
      <c r="R485" t="s" s="4">
        <v>78</v>
      </c>
    </row>
    <row r="486" ht="45.0" customHeight="true">
      <c r="A486" t="s" s="4">
        <v>457</v>
      </c>
      <c r="B486" t="s" s="4">
        <v>2939</v>
      </c>
      <c r="C486" t="s" s="4">
        <v>558</v>
      </c>
      <c r="D486" t="s" s="4">
        <v>2871</v>
      </c>
      <c r="E486" t="s" s="4">
        <v>550</v>
      </c>
      <c r="F486" t="s" s="4">
        <v>551</v>
      </c>
      <c r="G486" t="s" s="4">
        <v>552</v>
      </c>
      <c r="H486" t="s" s="4">
        <v>552</v>
      </c>
      <c r="I486" t="s" s="4">
        <v>553</v>
      </c>
      <c r="J486" t="s" s="4">
        <v>554</v>
      </c>
      <c r="K486" t="s" s="4">
        <v>6</v>
      </c>
      <c r="L486" t="s" s="4">
        <v>554</v>
      </c>
      <c r="M486" t="s" s="4">
        <v>555</v>
      </c>
      <c r="N486" t="s" s="4">
        <v>554</v>
      </c>
      <c r="O486" t="s" s="4">
        <v>11</v>
      </c>
      <c r="P486" t="s" s="4">
        <v>556</v>
      </c>
      <c r="Q486" t="s" s="4">
        <v>557</v>
      </c>
      <c r="R486" t="s" s="4">
        <v>78</v>
      </c>
    </row>
    <row r="487" ht="45.0" customHeight="true">
      <c r="A487" t="s" s="4">
        <v>457</v>
      </c>
      <c r="B487" t="s" s="4">
        <v>2940</v>
      </c>
      <c r="C487" t="s" s="4">
        <v>558</v>
      </c>
      <c r="D487" t="s" s="4">
        <v>2871</v>
      </c>
      <c r="E487" t="s" s="4">
        <v>550</v>
      </c>
      <c r="F487" t="s" s="4">
        <v>551</v>
      </c>
      <c r="G487" t="s" s="4">
        <v>552</v>
      </c>
      <c r="H487" t="s" s="4">
        <v>552</v>
      </c>
      <c r="I487" t="s" s="4">
        <v>553</v>
      </c>
      <c r="J487" t="s" s="4">
        <v>554</v>
      </c>
      <c r="K487" t="s" s="4">
        <v>6</v>
      </c>
      <c r="L487" t="s" s="4">
        <v>554</v>
      </c>
      <c r="M487" t="s" s="4">
        <v>555</v>
      </c>
      <c r="N487" t="s" s="4">
        <v>554</v>
      </c>
      <c r="O487" t="s" s="4">
        <v>11</v>
      </c>
      <c r="P487" t="s" s="4">
        <v>556</v>
      </c>
      <c r="Q487" t="s" s="4">
        <v>557</v>
      </c>
      <c r="R487" t="s" s="4">
        <v>78</v>
      </c>
    </row>
    <row r="488" ht="45.0" customHeight="true">
      <c r="A488" t="s" s="4">
        <v>457</v>
      </c>
      <c r="B488" t="s" s="4">
        <v>2941</v>
      </c>
      <c r="C488" t="s" s="4">
        <v>558</v>
      </c>
      <c r="D488" t="s" s="4">
        <v>2871</v>
      </c>
      <c r="E488" t="s" s="4">
        <v>550</v>
      </c>
      <c r="F488" t="s" s="4">
        <v>551</v>
      </c>
      <c r="G488" t="s" s="4">
        <v>552</v>
      </c>
      <c r="H488" t="s" s="4">
        <v>552</v>
      </c>
      <c r="I488" t="s" s="4">
        <v>553</v>
      </c>
      <c r="J488" t="s" s="4">
        <v>554</v>
      </c>
      <c r="K488" t="s" s="4">
        <v>6</v>
      </c>
      <c r="L488" t="s" s="4">
        <v>554</v>
      </c>
      <c r="M488" t="s" s="4">
        <v>555</v>
      </c>
      <c r="N488" t="s" s="4">
        <v>554</v>
      </c>
      <c r="O488" t="s" s="4">
        <v>11</v>
      </c>
      <c r="P488" t="s" s="4">
        <v>556</v>
      </c>
      <c r="Q488" t="s" s="4">
        <v>557</v>
      </c>
      <c r="R488" t="s" s="4">
        <v>78</v>
      </c>
    </row>
    <row r="489" ht="45.0" customHeight="true">
      <c r="A489" t="s" s="4">
        <v>457</v>
      </c>
      <c r="B489" t="s" s="4">
        <v>2942</v>
      </c>
      <c r="C489" t="s" s="4">
        <v>558</v>
      </c>
      <c r="D489" t="s" s="4">
        <v>2871</v>
      </c>
      <c r="E489" t="s" s="4">
        <v>550</v>
      </c>
      <c r="F489" t="s" s="4">
        <v>551</v>
      </c>
      <c r="G489" t="s" s="4">
        <v>552</v>
      </c>
      <c r="H489" t="s" s="4">
        <v>552</v>
      </c>
      <c r="I489" t="s" s="4">
        <v>553</v>
      </c>
      <c r="J489" t="s" s="4">
        <v>554</v>
      </c>
      <c r="K489" t="s" s="4">
        <v>6</v>
      </c>
      <c r="L489" t="s" s="4">
        <v>554</v>
      </c>
      <c r="M489" t="s" s="4">
        <v>555</v>
      </c>
      <c r="N489" t="s" s="4">
        <v>554</v>
      </c>
      <c r="O489" t="s" s="4">
        <v>11</v>
      </c>
      <c r="P489" t="s" s="4">
        <v>556</v>
      </c>
      <c r="Q489" t="s" s="4">
        <v>557</v>
      </c>
      <c r="R489" t="s" s="4">
        <v>78</v>
      </c>
    </row>
    <row r="490" ht="45.0" customHeight="true">
      <c r="A490" t="s" s="4">
        <v>457</v>
      </c>
      <c r="B490" t="s" s="4">
        <v>2943</v>
      </c>
      <c r="C490" t="s" s="4">
        <v>558</v>
      </c>
      <c r="D490" t="s" s="4">
        <v>2871</v>
      </c>
      <c r="E490" t="s" s="4">
        <v>550</v>
      </c>
      <c r="F490" t="s" s="4">
        <v>551</v>
      </c>
      <c r="G490" t="s" s="4">
        <v>552</v>
      </c>
      <c r="H490" t="s" s="4">
        <v>552</v>
      </c>
      <c r="I490" t="s" s="4">
        <v>553</v>
      </c>
      <c r="J490" t="s" s="4">
        <v>554</v>
      </c>
      <c r="K490" t="s" s="4">
        <v>6</v>
      </c>
      <c r="L490" t="s" s="4">
        <v>554</v>
      </c>
      <c r="M490" t="s" s="4">
        <v>555</v>
      </c>
      <c r="N490" t="s" s="4">
        <v>554</v>
      </c>
      <c r="O490" t="s" s="4">
        <v>11</v>
      </c>
      <c r="P490" t="s" s="4">
        <v>556</v>
      </c>
      <c r="Q490" t="s" s="4">
        <v>557</v>
      </c>
      <c r="R490" t="s" s="4">
        <v>78</v>
      </c>
    </row>
    <row r="491" ht="45.0" customHeight="true">
      <c r="A491" t="s" s="4">
        <v>461</v>
      </c>
      <c r="B491" t="s" s="4">
        <v>2944</v>
      </c>
      <c r="C491" t="s" s="4">
        <v>558</v>
      </c>
      <c r="D491" t="s" s="4">
        <v>2871</v>
      </c>
      <c r="E491" t="s" s="4">
        <v>550</v>
      </c>
      <c r="F491" t="s" s="4">
        <v>551</v>
      </c>
      <c r="G491" t="s" s="4">
        <v>552</v>
      </c>
      <c r="H491" t="s" s="4">
        <v>552</v>
      </c>
      <c r="I491" t="s" s="4">
        <v>553</v>
      </c>
      <c r="J491" t="s" s="4">
        <v>554</v>
      </c>
      <c r="K491" t="s" s="4">
        <v>6</v>
      </c>
      <c r="L491" t="s" s="4">
        <v>554</v>
      </c>
      <c r="M491" t="s" s="4">
        <v>555</v>
      </c>
      <c r="N491" t="s" s="4">
        <v>554</v>
      </c>
      <c r="O491" t="s" s="4">
        <v>11</v>
      </c>
      <c r="P491" t="s" s="4">
        <v>556</v>
      </c>
      <c r="Q491" t="s" s="4">
        <v>557</v>
      </c>
      <c r="R491" t="s" s="4">
        <v>78</v>
      </c>
    </row>
    <row r="492" ht="45.0" customHeight="true">
      <c r="A492" t="s" s="4">
        <v>461</v>
      </c>
      <c r="B492" t="s" s="4">
        <v>2945</v>
      </c>
      <c r="C492" t="s" s="4">
        <v>558</v>
      </c>
      <c r="D492" t="s" s="4">
        <v>2871</v>
      </c>
      <c r="E492" t="s" s="4">
        <v>550</v>
      </c>
      <c r="F492" t="s" s="4">
        <v>551</v>
      </c>
      <c r="G492" t="s" s="4">
        <v>552</v>
      </c>
      <c r="H492" t="s" s="4">
        <v>552</v>
      </c>
      <c r="I492" t="s" s="4">
        <v>553</v>
      </c>
      <c r="J492" t="s" s="4">
        <v>554</v>
      </c>
      <c r="K492" t="s" s="4">
        <v>6</v>
      </c>
      <c r="L492" t="s" s="4">
        <v>554</v>
      </c>
      <c r="M492" t="s" s="4">
        <v>555</v>
      </c>
      <c r="N492" t="s" s="4">
        <v>554</v>
      </c>
      <c r="O492" t="s" s="4">
        <v>11</v>
      </c>
      <c r="P492" t="s" s="4">
        <v>556</v>
      </c>
      <c r="Q492" t="s" s="4">
        <v>557</v>
      </c>
      <c r="R492" t="s" s="4">
        <v>78</v>
      </c>
    </row>
    <row r="493" ht="45.0" customHeight="true">
      <c r="A493" t="s" s="4">
        <v>461</v>
      </c>
      <c r="B493" t="s" s="4">
        <v>2946</v>
      </c>
      <c r="C493" t="s" s="4">
        <v>558</v>
      </c>
      <c r="D493" t="s" s="4">
        <v>2871</v>
      </c>
      <c r="E493" t="s" s="4">
        <v>550</v>
      </c>
      <c r="F493" t="s" s="4">
        <v>551</v>
      </c>
      <c r="G493" t="s" s="4">
        <v>552</v>
      </c>
      <c r="H493" t="s" s="4">
        <v>552</v>
      </c>
      <c r="I493" t="s" s="4">
        <v>553</v>
      </c>
      <c r="J493" t="s" s="4">
        <v>554</v>
      </c>
      <c r="K493" t="s" s="4">
        <v>6</v>
      </c>
      <c r="L493" t="s" s="4">
        <v>554</v>
      </c>
      <c r="M493" t="s" s="4">
        <v>555</v>
      </c>
      <c r="N493" t="s" s="4">
        <v>554</v>
      </c>
      <c r="O493" t="s" s="4">
        <v>11</v>
      </c>
      <c r="P493" t="s" s="4">
        <v>556</v>
      </c>
      <c r="Q493" t="s" s="4">
        <v>557</v>
      </c>
      <c r="R493" t="s" s="4">
        <v>78</v>
      </c>
    </row>
    <row r="494" ht="45.0" customHeight="true">
      <c r="A494" t="s" s="4">
        <v>461</v>
      </c>
      <c r="B494" t="s" s="4">
        <v>2947</v>
      </c>
      <c r="C494" t="s" s="4">
        <v>558</v>
      </c>
      <c r="D494" t="s" s="4">
        <v>2871</v>
      </c>
      <c r="E494" t="s" s="4">
        <v>550</v>
      </c>
      <c r="F494" t="s" s="4">
        <v>551</v>
      </c>
      <c r="G494" t="s" s="4">
        <v>552</v>
      </c>
      <c r="H494" t="s" s="4">
        <v>552</v>
      </c>
      <c r="I494" t="s" s="4">
        <v>553</v>
      </c>
      <c r="J494" t="s" s="4">
        <v>554</v>
      </c>
      <c r="K494" t="s" s="4">
        <v>6</v>
      </c>
      <c r="L494" t="s" s="4">
        <v>554</v>
      </c>
      <c r="M494" t="s" s="4">
        <v>555</v>
      </c>
      <c r="N494" t="s" s="4">
        <v>554</v>
      </c>
      <c r="O494" t="s" s="4">
        <v>11</v>
      </c>
      <c r="P494" t="s" s="4">
        <v>556</v>
      </c>
      <c r="Q494" t="s" s="4">
        <v>557</v>
      </c>
      <c r="R494" t="s" s="4">
        <v>78</v>
      </c>
    </row>
    <row r="495" ht="45.0" customHeight="true">
      <c r="A495" t="s" s="4">
        <v>461</v>
      </c>
      <c r="B495" t="s" s="4">
        <v>2948</v>
      </c>
      <c r="C495" t="s" s="4">
        <v>558</v>
      </c>
      <c r="D495" t="s" s="4">
        <v>2871</v>
      </c>
      <c r="E495" t="s" s="4">
        <v>550</v>
      </c>
      <c r="F495" t="s" s="4">
        <v>551</v>
      </c>
      <c r="G495" t="s" s="4">
        <v>552</v>
      </c>
      <c r="H495" t="s" s="4">
        <v>552</v>
      </c>
      <c r="I495" t="s" s="4">
        <v>553</v>
      </c>
      <c r="J495" t="s" s="4">
        <v>554</v>
      </c>
      <c r="K495" t="s" s="4">
        <v>6</v>
      </c>
      <c r="L495" t="s" s="4">
        <v>554</v>
      </c>
      <c r="M495" t="s" s="4">
        <v>555</v>
      </c>
      <c r="N495" t="s" s="4">
        <v>554</v>
      </c>
      <c r="O495" t="s" s="4">
        <v>11</v>
      </c>
      <c r="P495" t="s" s="4">
        <v>556</v>
      </c>
      <c r="Q495" t="s" s="4">
        <v>557</v>
      </c>
      <c r="R495" t="s" s="4">
        <v>78</v>
      </c>
    </row>
    <row r="496" ht="45.0" customHeight="true">
      <c r="A496" t="s" s="4">
        <v>461</v>
      </c>
      <c r="B496" t="s" s="4">
        <v>2949</v>
      </c>
      <c r="C496" t="s" s="4">
        <v>558</v>
      </c>
      <c r="D496" t="s" s="4">
        <v>2871</v>
      </c>
      <c r="E496" t="s" s="4">
        <v>550</v>
      </c>
      <c r="F496" t="s" s="4">
        <v>551</v>
      </c>
      <c r="G496" t="s" s="4">
        <v>552</v>
      </c>
      <c r="H496" t="s" s="4">
        <v>552</v>
      </c>
      <c r="I496" t="s" s="4">
        <v>553</v>
      </c>
      <c r="J496" t="s" s="4">
        <v>554</v>
      </c>
      <c r="K496" t="s" s="4">
        <v>6</v>
      </c>
      <c r="L496" t="s" s="4">
        <v>554</v>
      </c>
      <c r="M496" t="s" s="4">
        <v>555</v>
      </c>
      <c r="N496" t="s" s="4">
        <v>554</v>
      </c>
      <c r="O496" t="s" s="4">
        <v>11</v>
      </c>
      <c r="P496" t="s" s="4">
        <v>556</v>
      </c>
      <c r="Q496" t="s" s="4">
        <v>557</v>
      </c>
      <c r="R496" t="s" s="4">
        <v>78</v>
      </c>
    </row>
    <row r="497" ht="45.0" customHeight="true">
      <c r="A497" t="s" s="4">
        <v>461</v>
      </c>
      <c r="B497" t="s" s="4">
        <v>2950</v>
      </c>
      <c r="C497" t="s" s="4">
        <v>558</v>
      </c>
      <c r="D497" t="s" s="4">
        <v>2871</v>
      </c>
      <c r="E497" t="s" s="4">
        <v>550</v>
      </c>
      <c r="F497" t="s" s="4">
        <v>551</v>
      </c>
      <c r="G497" t="s" s="4">
        <v>552</v>
      </c>
      <c r="H497" t="s" s="4">
        <v>552</v>
      </c>
      <c r="I497" t="s" s="4">
        <v>553</v>
      </c>
      <c r="J497" t="s" s="4">
        <v>554</v>
      </c>
      <c r="K497" t="s" s="4">
        <v>6</v>
      </c>
      <c r="L497" t="s" s="4">
        <v>554</v>
      </c>
      <c r="M497" t="s" s="4">
        <v>555</v>
      </c>
      <c r="N497" t="s" s="4">
        <v>554</v>
      </c>
      <c r="O497" t="s" s="4">
        <v>11</v>
      </c>
      <c r="P497" t="s" s="4">
        <v>556</v>
      </c>
      <c r="Q497" t="s" s="4">
        <v>557</v>
      </c>
      <c r="R497" t="s" s="4">
        <v>78</v>
      </c>
    </row>
    <row r="498" ht="45.0" customHeight="true">
      <c r="A498" t="s" s="4">
        <v>461</v>
      </c>
      <c r="B498" t="s" s="4">
        <v>2951</v>
      </c>
      <c r="C498" t="s" s="4">
        <v>558</v>
      </c>
      <c r="D498" t="s" s="4">
        <v>2871</v>
      </c>
      <c r="E498" t="s" s="4">
        <v>550</v>
      </c>
      <c r="F498" t="s" s="4">
        <v>551</v>
      </c>
      <c r="G498" t="s" s="4">
        <v>552</v>
      </c>
      <c r="H498" t="s" s="4">
        <v>552</v>
      </c>
      <c r="I498" t="s" s="4">
        <v>553</v>
      </c>
      <c r="J498" t="s" s="4">
        <v>554</v>
      </c>
      <c r="K498" t="s" s="4">
        <v>6</v>
      </c>
      <c r="L498" t="s" s="4">
        <v>554</v>
      </c>
      <c r="M498" t="s" s="4">
        <v>555</v>
      </c>
      <c r="N498" t="s" s="4">
        <v>554</v>
      </c>
      <c r="O498" t="s" s="4">
        <v>11</v>
      </c>
      <c r="P498" t="s" s="4">
        <v>556</v>
      </c>
      <c r="Q498" t="s" s="4">
        <v>557</v>
      </c>
      <c r="R498" t="s" s="4">
        <v>78</v>
      </c>
    </row>
    <row r="499" ht="45.0" customHeight="true">
      <c r="A499" t="s" s="4">
        <v>461</v>
      </c>
      <c r="B499" t="s" s="4">
        <v>2952</v>
      </c>
      <c r="C499" t="s" s="4">
        <v>558</v>
      </c>
      <c r="D499" t="s" s="4">
        <v>2871</v>
      </c>
      <c r="E499" t="s" s="4">
        <v>550</v>
      </c>
      <c r="F499" t="s" s="4">
        <v>551</v>
      </c>
      <c r="G499" t="s" s="4">
        <v>552</v>
      </c>
      <c r="H499" t="s" s="4">
        <v>552</v>
      </c>
      <c r="I499" t="s" s="4">
        <v>553</v>
      </c>
      <c r="J499" t="s" s="4">
        <v>554</v>
      </c>
      <c r="K499" t="s" s="4">
        <v>6</v>
      </c>
      <c r="L499" t="s" s="4">
        <v>554</v>
      </c>
      <c r="M499" t="s" s="4">
        <v>555</v>
      </c>
      <c r="N499" t="s" s="4">
        <v>554</v>
      </c>
      <c r="O499" t="s" s="4">
        <v>11</v>
      </c>
      <c r="P499" t="s" s="4">
        <v>556</v>
      </c>
      <c r="Q499" t="s" s="4">
        <v>557</v>
      </c>
      <c r="R499" t="s" s="4">
        <v>78</v>
      </c>
    </row>
    <row r="500" ht="45.0" customHeight="true">
      <c r="A500" t="s" s="4">
        <v>461</v>
      </c>
      <c r="B500" t="s" s="4">
        <v>2953</v>
      </c>
      <c r="C500" t="s" s="4">
        <v>558</v>
      </c>
      <c r="D500" t="s" s="4">
        <v>2871</v>
      </c>
      <c r="E500" t="s" s="4">
        <v>550</v>
      </c>
      <c r="F500" t="s" s="4">
        <v>551</v>
      </c>
      <c r="G500" t="s" s="4">
        <v>552</v>
      </c>
      <c r="H500" t="s" s="4">
        <v>552</v>
      </c>
      <c r="I500" t="s" s="4">
        <v>553</v>
      </c>
      <c r="J500" t="s" s="4">
        <v>554</v>
      </c>
      <c r="K500" t="s" s="4">
        <v>6</v>
      </c>
      <c r="L500" t="s" s="4">
        <v>554</v>
      </c>
      <c r="M500" t="s" s="4">
        <v>555</v>
      </c>
      <c r="N500" t="s" s="4">
        <v>554</v>
      </c>
      <c r="O500" t="s" s="4">
        <v>11</v>
      </c>
      <c r="P500" t="s" s="4">
        <v>556</v>
      </c>
      <c r="Q500" t="s" s="4">
        <v>557</v>
      </c>
      <c r="R500" t="s" s="4">
        <v>78</v>
      </c>
    </row>
    <row r="501" ht="45.0" customHeight="true">
      <c r="A501" t="s" s="4">
        <v>465</v>
      </c>
      <c r="B501" t="s" s="4">
        <v>2954</v>
      </c>
      <c r="C501" t="s" s="4">
        <v>558</v>
      </c>
      <c r="D501" t="s" s="4">
        <v>2871</v>
      </c>
      <c r="E501" t="s" s="4">
        <v>550</v>
      </c>
      <c r="F501" t="s" s="4">
        <v>551</v>
      </c>
      <c r="G501" t="s" s="4">
        <v>552</v>
      </c>
      <c r="H501" t="s" s="4">
        <v>552</v>
      </c>
      <c r="I501" t="s" s="4">
        <v>553</v>
      </c>
      <c r="J501" t="s" s="4">
        <v>554</v>
      </c>
      <c r="K501" t="s" s="4">
        <v>6</v>
      </c>
      <c r="L501" t="s" s="4">
        <v>554</v>
      </c>
      <c r="M501" t="s" s="4">
        <v>555</v>
      </c>
      <c r="N501" t="s" s="4">
        <v>554</v>
      </c>
      <c r="O501" t="s" s="4">
        <v>11</v>
      </c>
      <c r="P501" t="s" s="4">
        <v>556</v>
      </c>
      <c r="Q501" t="s" s="4">
        <v>557</v>
      </c>
      <c r="R501" t="s" s="4">
        <v>78</v>
      </c>
    </row>
    <row r="502" ht="45.0" customHeight="true">
      <c r="A502" t="s" s="4">
        <v>465</v>
      </c>
      <c r="B502" t="s" s="4">
        <v>2955</v>
      </c>
      <c r="C502" t="s" s="4">
        <v>558</v>
      </c>
      <c r="D502" t="s" s="4">
        <v>2871</v>
      </c>
      <c r="E502" t="s" s="4">
        <v>550</v>
      </c>
      <c r="F502" t="s" s="4">
        <v>551</v>
      </c>
      <c r="G502" t="s" s="4">
        <v>552</v>
      </c>
      <c r="H502" t="s" s="4">
        <v>552</v>
      </c>
      <c r="I502" t="s" s="4">
        <v>553</v>
      </c>
      <c r="J502" t="s" s="4">
        <v>554</v>
      </c>
      <c r="K502" t="s" s="4">
        <v>6</v>
      </c>
      <c r="L502" t="s" s="4">
        <v>554</v>
      </c>
      <c r="M502" t="s" s="4">
        <v>555</v>
      </c>
      <c r="N502" t="s" s="4">
        <v>554</v>
      </c>
      <c r="O502" t="s" s="4">
        <v>11</v>
      </c>
      <c r="P502" t="s" s="4">
        <v>556</v>
      </c>
      <c r="Q502" t="s" s="4">
        <v>557</v>
      </c>
      <c r="R502" t="s" s="4">
        <v>78</v>
      </c>
    </row>
    <row r="503" ht="45.0" customHeight="true">
      <c r="A503" t="s" s="4">
        <v>465</v>
      </c>
      <c r="B503" t="s" s="4">
        <v>2956</v>
      </c>
      <c r="C503" t="s" s="4">
        <v>558</v>
      </c>
      <c r="D503" t="s" s="4">
        <v>2871</v>
      </c>
      <c r="E503" t="s" s="4">
        <v>550</v>
      </c>
      <c r="F503" t="s" s="4">
        <v>551</v>
      </c>
      <c r="G503" t="s" s="4">
        <v>552</v>
      </c>
      <c r="H503" t="s" s="4">
        <v>552</v>
      </c>
      <c r="I503" t="s" s="4">
        <v>553</v>
      </c>
      <c r="J503" t="s" s="4">
        <v>554</v>
      </c>
      <c r="K503" t="s" s="4">
        <v>6</v>
      </c>
      <c r="L503" t="s" s="4">
        <v>554</v>
      </c>
      <c r="M503" t="s" s="4">
        <v>555</v>
      </c>
      <c r="N503" t="s" s="4">
        <v>554</v>
      </c>
      <c r="O503" t="s" s="4">
        <v>11</v>
      </c>
      <c r="P503" t="s" s="4">
        <v>556</v>
      </c>
      <c r="Q503" t="s" s="4">
        <v>557</v>
      </c>
      <c r="R503" t="s" s="4">
        <v>78</v>
      </c>
    </row>
    <row r="504" ht="45.0" customHeight="true">
      <c r="A504" t="s" s="4">
        <v>465</v>
      </c>
      <c r="B504" t="s" s="4">
        <v>2957</v>
      </c>
      <c r="C504" t="s" s="4">
        <v>558</v>
      </c>
      <c r="D504" t="s" s="4">
        <v>2871</v>
      </c>
      <c r="E504" t="s" s="4">
        <v>550</v>
      </c>
      <c r="F504" t="s" s="4">
        <v>551</v>
      </c>
      <c r="G504" t="s" s="4">
        <v>552</v>
      </c>
      <c r="H504" t="s" s="4">
        <v>552</v>
      </c>
      <c r="I504" t="s" s="4">
        <v>553</v>
      </c>
      <c r="J504" t="s" s="4">
        <v>554</v>
      </c>
      <c r="K504" t="s" s="4">
        <v>6</v>
      </c>
      <c r="L504" t="s" s="4">
        <v>554</v>
      </c>
      <c r="M504" t="s" s="4">
        <v>555</v>
      </c>
      <c r="N504" t="s" s="4">
        <v>554</v>
      </c>
      <c r="O504" t="s" s="4">
        <v>11</v>
      </c>
      <c r="P504" t="s" s="4">
        <v>556</v>
      </c>
      <c r="Q504" t="s" s="4">
        <v>557</v>
      </c>
      <c r="R504" t="s" s="4">
        <v>78</v>
      </c>
    </row>
    <row r="505" ht="45.0" customHeight="true">
      <c r="A505" t="s" s="4">
        <v>465</v>
      </c>
      <c r="B505" t="s" s="4">
        <v>2958</v>
      </c>
      <c r="C505" t="s" s="4">
        <v>558</v>
      </c>
      <c r="D505" t="s" s="4">
        <v>2871</v>
      </c>
      <c r="E505" t="s" s="4">
        <v>550</v>
      </c>
      <c r="F505" t="s" s="4">
        <v>551</v>
      </c>
      <c r="G505" t="s" s="4">
        <v>552</v>
      </c>
      <c r="H505" t="s" s="4">
        <v>552</v>
      </c>
      <c r="I505" t="s" s="4">
        <v>553</v>
      </c>
      <c r="J505" t="s" s="4">
        <v>554</v>
      </c>
      <c r="K505" t="s" s="4">
        <v>6</v>
      </c>
      <c r="L505" t="s" s="4">
        <v>554</v>
      </c>
      <c r="M505" t="s" s="4">
        <v>555</v>
      </c>
      <c r="N505" t="s" s="4">
        <v>554</v>
      </c>
      <c r="O505" t="s" s="4">
        <v>11</v>
      </c>
      <c r="P505" t="s" s="4">
        <v>556</v>
      </c>
      <c r="Q505" t="s" s="4">
        <v>557</v>
      </c>
      <c r="R505" t="s" s="4">
        <v>78</v>
      </c>
    </row>
    <row r="506" ht="45.0" customHeight="true">
      <c r="A506" t="s" s="4">
        <v>465</v>
      </c>
      <c r="B506" t="s" s="4">
        <v>2959</v>
      </c>
      <c r="C506" t="s" s="4">
        <v>558</v>
      </c>
      <c r="D506" t="s" s="4">
        <v>2871</v>
      </c>
      <c r="E506" t="s" s="4">
        <v>550</v>
      </c>
      <c r="F506" t="s" s="4">
        <v>551</v>
      </c>
      <c r="G506" t="s" s="4">
        <v>552</v>
      </c>
      <c r="H506" t="s" s="4">
        <v>552</v>
      </c>
      <c r="I506" t="s" s="4">
        <v>553</v>
      </c>
      <c r="J506" t="s" s="4">
        <v>554</v>
      </c>
      <c r="K506" t="s" s="4">
        <v>6</v>
      </c>
      <c r="L506" t="s" s="4">
        <v>554</v>
      </c>
      <c r="M506" t="s" s="4">
        <v>555</v>
      </c>
      <c r="N506" t="s" s="4">
        <v>554</v>
      </c>
      <c r="O506" t="s" s="4">
        <v>11</v>
      </c>
      <c r="P506" t="s" s="4">
        <v>556</v>
      </c>
      <c r="Q506" t="s" s="4">
        <v>557</v>
      </c>
      <c r="R506" t="s" s="4">
        <v>78</v>
      </c>
    </row>
    <row r="507" ht="45.0" customHeight="true">
      <c r="A507" t="s" s="4">
        <v>465</v>
      </c>
      <c r="B507" t="s" s="4">
        <v>2960</v>
      </c>
      <c r="C507" t="s" s="4">
        <v>558</v>
      </c>
      <c r="D507" t="s" s="4">
        <v>2871</v>
      </c>
      <c r="E507" t="s" s="4">
        <v>550</v>
      </c>
      <c r="F507" t="s" s="4">
        <v>551</v>
      </c>
      <c r="G507" t="s" s="4">
        <v>552</v>
      </c>
      <c r="H507" t="s" s="4">
        <v>552</v>
      </c>
      <c r="I507" t="s" s="4">
        <v>553</v>
      </c>
      <c r="J507" t="s" s="4">
        <v>554</v>
      </c>
      <c r="K507" t="s" s="4">
        <v>6</v>
      </c>
      <c r="L507" t="s" s="4">
        <v>554</v>
      </c>
      <c r="M507" t="s" s="4">
        <v>555</v>
      </c>
      <c r="N507" t="s" s="4">
        <v>554</v>
      </c>
      <c r="O507" t="s" s="4">
        <v>11</v>
      </c>
      <c r="P507" t="s" s="4">
        <v>556</v>
      </c>
      <c r="Q507" t="s" s="4">
        <v>557</v>
      </c>
      <c r="R507" t="s" s="4">
        <v>78</v>
      </c>
    </row>
    <row r="508" ht="45.0" customHeight="true">
      <c r="A508" t="s" s="4">
        <v>465</v>
      </c>
      <c r="B508" t="s" s="4">
        <v>2961</v>
      </c>
      <c r="C508" t="s" s="4">
        <v>558</v>
      </c>
      <c r="D508" t="s" s="4">
        <v>2871</v>
      </c>
      <c r="E508" t="s" s="4">
        <v>550</v>
      </c>
      <c r="F508" t="s" s="4">
        <v>551</v>
      </c>
      <c r="G508" t="s" s="4">
        <v>552</v>
      </c>
      <c r="H508" t="s" s="4">
        <v>552</v>
      </c>
      <c r="I508" t="s" s="4">
        <v>553</v>
      </c>
      <c r="J508" t="s" s="4">
        <v>554</v>
      </c>
      <c r="K508" t="s" s="4">
        <v>6</v>
      </c>
      <c r="L508" t="s" s="4">
        <v>554</v>
      </c>
      <c r="M508" t="s" s="4">
        <v>555</v>
      </c>
      <c r="N508" t="s" s="4">
        <v>554</v>
      </c>
      <c r="O508" t="s" s="4">
        <v>11</v>
      </c>
      <c r="P508" t="s" s="4">
        <v>556</v>
      </c>
      <c r="Q508" t="s" s="4">
        <v>557</v>
      </c>
      <c r="R508" t="s" s="4">
        <v>78</v>
      </c>
    </row>
    <row r="509" ht="45.0" customHeight="true">
      <c r="A509" t="s" s="4">
        <v>465</v>
      </c>
      <c r="B509" t="s" s="4">
        <v>2962</v>
      </c>
      <c r="C509" t="s" s="4">
        <v>558</v>
      </c>
      <c r="D509" t="s" s="4">
        <v>2871</v>
      </c>
      <c r="E509" t="s" s="4">
        <v>550</v>
      </c>
      <c r="F509" t="s" s="4">
        <v>551</v>
      </c>
      <c r="G509" t="s" s="4">
        <v>552</v>
      </c>
      <c r="H509" t="s" s="4">
        <v>552</v>
      </c>
      <c r="I509" t="s" s="4">
        <v>553</v>
      </c>
      <c r="J509" t="s" s="4">
        <v>554</v>
      </c>
      <c r="K509" t="s" s="4">
        <v>6</v>
      </c>
      <c r="L509" t="s" s="4">
        <v>554</v>
      </c>
      <c r="M509" t="s" s="4">
        <v>555</v>
      </c>
      <c r="N509" t="s" s="4">
        <v>554</v>
      </c>
      <c r="O509" t="s" s="4">
        <v>11</v>
      </c>
      <c r="P509" t="s" s="4">
        <v>556</v>
      </c>
      <c r="Q509" t="s" s="4">
        <v>557</v>
      </c>
      <c r="R509" t="s" s="4">
        <v>78</v>
      </c>
    </row>
    <row r="510" ht="45.0" customHeight="true">
      <c r="A510" t="s" s="4">
        <v>465</v>
      </c>
      <c r="B510" t="s" s="4">
        <v>2963</v>
      </c>
      <c r="C510" t="s" s="4">
        <v>558</v>
      </c>
      <c r="D510" t="s" s="4">
        <v>2871</v>
      </c>
      <c r="E510" t="s" s="4">
        <v>550</v>
      </c>
      <c r="F510" t="s" s="4">
        <v>551</v>
      </c>
      <c r="G510" t="s" s="4">
        <v>552</v>
      </c>
      <c r="H510" t="s" s="4">
        <v>552</v>
      </c>
      <c r="I510" t="s" s="4">
        <v>553</v>
      </c>
      <c r="J510" t="s" s="4">
        <v>554</v>
      </c>
      <c r="K510" t="s" s="4">
        <v>6</v>
      </c>
      <c r="L510" t="s" s="4">
        <v>554</v>
      </c>
      <c r="M510" t="s" s="4">
        <v>555</v>
      </c>
      <c r="N510" t="s" s="4">
        <v>554</v>
      </c>
      <c r="O510" t="s" s="4">
        <v>11</v>
      </c>
      <c r="P510" t="s" s="4">
        <v>556</v>
      </c>
      <c r="Q510" t="s" s="4">
        <v>557</v>
      </c>
      <c r="R510" t="s" s="4">
        <v>78</v>
      </c>
    </row>
    <row r="511" ht="45.0" customHeight="true">
      <c r="A511" t="s" s="4">
        <v>469</v>
      </c>
      <c r="B511" t="s" s="4">
        <v>2964</v>
      </c>
      <c r="C511" t="s" s="4">
        <v>558</v>
      </c>
      <c r="D511" t="s" s="4">
        <v>2871</v>
      </c>
      <c r="E511" t="s" s="4">
        <v>550</v>
      </c>
      <c r="F511" t="s" s="4">
        <v>551</v>
      </c>
      <c r="G511" t="s" s="4">
        <v>552</v>
      </c>
      <c r="H511" t="s" s="4">
        <v>552</v>
      </c>
      <c r="I511" t="s" s="4">
        <v>553</v>
      </c>
      <c r="J511" t="s" s="4">
        <v>554</v>
      </c>
      <c r="K511" t="s" s="4">
        <v>6</v>
      </c>
      <c r="L511" t="s" s="4">
        <v>554</v>
      </c>
      <c r="M511" t="s" s="4">
        <v>555</v>
      </c>
      <c r="N511" t="s" s="4">
        <v>554</v>
      </c>
      <c r="O511" t="s" s="4">
        <v>11</v>
      </c>
      <c r="P511" t="s" s="4">
        <v>556</v>
      </c>
      <c r="Q511" t="s" s="4">
        <v>557</v>
      </c>
      <c r="R511" t="s" s="4">
        <v>78</v>
      </c>
    </row>
    <row r="512" ht="45.0" customHeight="true">
      <c r="A512" t="s" s="4">
        <v>469</v>
      </c>
      <c r="B512" t="s" s="4">
        <v>2965</v>
      </c>
      <c r="C512" t="s" s="4">
        <v>558</v>
      </c>
      <c r="D512" t="s" s="4">
        <v>2871</v>
      </c>
      <c r="E512" t="s" s="4">
        <v>550</v>
      </c>
      <c r="F512" t="s" s="4">
        <v>551</v>
      </c>
      <c r="G512" t="s" s="4">
        <v>552</v>
      </c>
      <c r="H512" t="s" s="4">
        <v>552</v>
      </c>
      <c r="I512" t="s" s="4">
        <v>553</v>
      </c>
      <c r="J512" t="s" s="4">
        <v>554</v>
      </c>
      <c r="K512" t="s" s="4">
        <v>6</v>
      </c>
      <c r="L512" t="s" s="4">
        <v>554</v>
      </c>
      <c r="M512" t="s" s="4">
        <v>555</v>
      </c>
      <c r="N512" t="s" s="4">
        <v>554</v>
      </c>
      <c r="O512" t="s" s="4">
        <v>11</v>
      </c>
      <c r="P512" t="s" s="4">
        <v>556</v>
      </c>
      <c r="Q512" t="s" s="4">
        <v>557</v>
      </c>
      <c r="R512" t="s" s="4">
        <v>78</v>
      </c>
    </row>
    <row r="513" ht="45.0" customHeight="true">
      <c r="A513" t="s" s="4">
        <v>469</v>
      </c>
      <c r="B513" t="s" s="4">
        <v>2966</v>
      </c>
      <c r="C513" t="s" s="4">
        <v>558</v>
      </c>
      <c r="D513" t="s" s="4">
        <v>2871</v>
      </c>
      <c r="E513" t="s" s="4">
        <v>550</v>
      </c>
      <c r="F513" t="s" s="4">
        <v>551</v>
      </c>
      <c r="G513" t="s" s="4">
        <v>552</v>
      </c>
      <c r="H513" t="s" s="4">
        <v>552</v>
      </c>
      <c r="I513" t="s" s="4">
        <v>553</v>
      </c>
      <c r="J513" t="s" s="4">
        <v>554</v>
      </c>
      <c r="K513" t="s" s="4">
        <v>6</v>
      </c>
      <c r="L513" t="s" s="4">
        <v>554</v>
      </c>
      <c r="M513" t="s" s="4">
        <v>555</v>
      </c>
      <c r="N513" t="s" s="4">
        <v>554</v>
      </c>
      <c r="O513" t="s" s="4">
        <v>11</v>
      </c>
      <c r="P513" t="s" s="4">
        <v>556</v>
      </c>
      <c r="Q513" t="s" s="4">
        <v>557</v>
      </c>
      <c r="R513" t="s" s="4">
        <v>78</v>
      </c>
    </row>
    <row r="514" ht="45.0" customHeight="true">
      <c r="A514" t="s" s="4">
        <v>469</v>
      </c>
      <c r="B514" t="s" s="4">
        <v>2967</v>
      </c>
      <c r="C514" t="s" s="4">
        <v>558</v>
      </c>
      <c r="D514" t="s" s="4">
        <v>2871</v>
      </c>
      <c r="E514" t="s" s="4">
        <v>550</v>
      </c>
      <c r="F514" t="s" s="4">
        <v>551</v>
      </c>
      <c r="G514" t="s" s="4">
        <v>552</v>
      </c>
      <c r="H514" t="s" s="4">
        <v>552</v>
      </c>
      <c r="I514" t="s" s="4">
        <v>553</v>
      </c>
      <c r="J514" t="s" s="4">
        <v>554</v>
      </c>
      <c r="K514" t="s" s="4">
        <v>6</v>
      </c>
      <c r="L514" t="s" s="4">
        <v>554</v>
      </c>
      <c r="M514" t="s" s="4">
        <v>555</v>
      </c>
      <c r="N514" t="s" s="4">
        <v>554</v>
      </c>
      <c r="O514" t="s" s="4">
        <v>11</v>
      </c>
      <c r="P514" t="s" s="4">
        <v>556</v>
      </c>
      <c r="Q514" t="s" s="4">
        <v>557</v>
      </c>
      <c r="R514" t="s" s="4">
        <v>78</v>
      </c>
    </row>
    <row r="515" ht="45.0" customHeight="true">
      <c r="A515" t="s" s="4">
        <v>469</v>
      </c>
      <c r="B515" t="s" s="4">
        <v>2968</v>
      </c>
      <c r="C515" t="s" s="4">
        <v>558</v>
      </c>
      <c r="D515" t="s" s="4">
        <v>2871</v>
      </c>
      <c r="E515" t="s" s="4">
        <v>550</v>
      </c>
      <c r="F515" t="s" s="4">
        <v>551</v>
      </c>
      <c r="G515" t="s" s="4">
        <v>552</v>
      </c>
      <c r="H515" t="s" s="4">
        <v>552</v>
      </c>
      <c r="I515" t="s" s="4">
        <v>553</v>
      </c>
      <c r="J515" t="s" s="4">
        <v>554</v>
      </c>
      <c r="K515" t="s" s="4">
        <v>6</v>
      </c>
      <c r="L515" t="s" s="4">
        <v>554</v>
      </c>
      <c r="M515" t="s" s="4">
        <v>555</v>
      </c>
      <c r="N515" t="s" s="4">
        <v>554</v>
      </c>
      <c r="O515" t="s" s="4">
        <v>11</v>
      </c>
      <c r="P515" t="s" s="4">
        <v>556</v>
      </c>
      <c r="Q515" t="s" s="4">
        <v>557</v>
      </c>
      <c r="R515" t="s" s="4">
        <v>78</v>
      </c>
    </row>
    <row r="516" ht="45.0" customHeight="true">
      <c r="A516" t="s" s="4">
        <v>469</v>
      </c>
      <c r="B516" t="s" s="4">
        <v>2969</v>
      </c>
      <c r="C516" t="s" s="4">
        <v>558</v>
      </c>
      <c r="D516" t="s" s="4">
        <v>2871</v>
      </c>
      <c r="E516" t="s" s="4">
        <v>550</v>
      </c>
      <c r="F516" t="s" s="4">
        <v>551</v>
      </c>
      <c r="G516" t="s" s="4">
        <v>552</v>
      </c>
      <c r="H516" t="s" s="4">
        <v>552</v>
      </c>
      <c r="I516" t="s" s="4">
        <v>553</v>
      </c>
      <c r="J516" t="s" s="4">
        <v>554</v>
      </c>
      <c r="K516" t="s" s="4">
        <v>6</v>
      </c>
      <c r="L516" t="s" s="4">
        <v>554</v>
      </c>
      <c r="M516" t="s" s="4">
        <v>555</v>
      </c>
      <c r="N516" t="s" s="4">
        <v>554</v>
      </c>
      <c r="O516" t="s" s="4">
        <v>11</v>
      </c>
      <c r="P516" t="s" s="4">
        <v>556</v>
      </c>
      <c r="Q516" t="s" s="4">
        <v>557</v>
      </c>
      <c r="R516" t="s" s="4">
        <v>78</v>
      </c>
    </row>
    <row r="517" ht="45.0" customHeight="true">
      <c r="A517" t="s" s="4">
        <v>469</v>
      </c>
      <c r="B517" t="s" s="4">
        <v>2970</v>
      </c>
      <c r="C517" t="s" s="4">
        <v>558</v>
      </c>
      <c r="D517" t="s" s="4">
        <v>2871</v>
      </c>
      <c r="E517" t="s" s="4">
        <v>550</v>
      </c>
      <c r="F517" t="s" s="4">
        <v>551</v>
      </c>
      <c r="G517" t="s" s="4">
        <v>552</v>
      </c>
      <c r="H517" t="s" s="4">
        <v>552</v>
      </c>
      <c r="I517" t="s" s="4">
        <v>553</v>
      </c>
      <c r="J517" t="s" s="4">
        <v>554</v>
      </c>
      <c r="K517" t="s" s="4">
        <v>6</v>
      </c>
      <c r="L517" t="s" s="4">
        <v>554</v>
      </c>
      <c r="M517" t="s" s="4">
        <v>555</v>
      </c>
      <c r="N517" t="s" s="4">
        <v>554</v>
      </c>
      <c r="O517" t="s" s="4">
        <v>11</v>
      </c>
      <c r="P517" t="s" s="4">
        <v>556</v>
      </c>
      <c r="Q517" t="s" s="4">
        <v>557</v>
      </c>
      <c r="R517" t="s" s="4">
        <v>78</v>
      </c>
    </row>
    <row r="518" ht="45.0" customHeight="true">
      <c r="A518" t="s" s="4">
        <v>469</v>
      </c>
      <c r="B518" t="s" s="4">
        <v>2971</v>
      </c>
      <c r="C518" t="s" s="4">
        <v>558</v>
      </c>
      <c r="D518" t="s" s="4">
        <v>2871</v>
      </c>
      <c r="E518" t="s" s="4">
        <v>550</v>
      </c>
      <c r="F518" t="s" s="4">
        <v>551</v>
      </c>
      <c r="G518" t="s" s="4">
        <v>552</v>
      </c>
      <c r="H518" t="s" s="4">
        <v>552</v>
      </c>
      <c r="I518" t="s" s="4">
        <v>553</v>
      </c>
      <c r="J518" t="s" s="4">
        <v>554</v>
      </c>
      <c r="K518" t="s" s="4">
        <v>6</v>
      </c>
      <c r="L518" t="s" s="4">
        <v>554</v>
      </c>
      <c r="M518" t="s" s="4">
        <v>555</v>
      </c>
      <c r="N518" t="s" s="4">
        <v>554</v>
      </c>
      <c r="O518" t="s" s="4">
        <v>11</v>
      </c>
      <c r="P518" t="s" s="4">
        <v>556</v>
      </c>
      <c r="Q518" t="s" s="4">
        <v>557</v>
      </c>
      <c r="R518" t="s" s="4">
        <v>78</v>
      </c>
    </row>
    <row r="519" ht="45.0" customHeight="true">
      <c r="A519" t="s" s="4">
        <v>469</v>
      </c>
      <c r="B519" t="s" s="4">
        <v>2972</v>
      </c>
      <c r="C519" t="s" s="4">
        <v>558</v>
      </c>
      <c r="D519" t="s" s="4">
        <v>2871</v>
      </c>
      <c r="E519" t="s" s="4">
        <v>550</v>
      </c>
      <c r="F519" t="s" s="4">
        <v>551</v>
      </c>
      <c r="G519" t="s" s="4">
        <v>552</v>
      </c>
      <c r="H519" t="s" s="4">
        <v>552</v>
      </c>
      <c r="I519" t="s" s="4">
        <v>553</v>
      </c>
      <c r="J519" t="s" s="4">
        <v>554</v>
      </c>
      <c r="K519" t="s" s="4">
        <v>6</v>
      </c>
      <c r="L519" t="s" s="4">
        <v>554</v>
      </c>
      <c r="M519" t="s" s="4">
        <v>555</v>
      </c>
      <c r="N519" t="s" s="4">
        <v>554</v>
      </c>
      <c r="O519" t="s" s="4">
        <v>11</v>
      </c>
      <c r="P519" t="s" s="4">
        <v>556</v>
      </c>
      <c r="Q519" t="s" s="4">
        <v>557</v>
      </c>
      <c r="R519" t="s" s="4">
        <v>78</v>
      </c>
    </row>
    <row r="520" ht="45.0" customHeight="true">
      <c r="A520" t="s" s="4">
        <v>469</v>
      </c>
      <c r="B520" t="s" s="4">
        <v>2973</v>
      </c>
      <c r="C520" t="s" s="4">
        <v>558</v>
      </c>
      <c r="D520" t="s" s="4">
        <v>2871</v>
      </c>
      <c r="E520" t="s" s="4">
        <v>550</v>
      </c>
      <c r="F520" t="s" s="4">
        <v>551</v>
      </c>
      <c r="G520" t="s" s="4">
        <v>552</v>
      </c>
      <c r="H520" t="s" s="4">
        <v>552</v>
      </c>
      <c r="I520" t="s" s="4">
        <v>553</v>
      </c>
      <c r="J520" t="s" s="4">
        <v>554</v>
      </c>
      <c r="K520" t="s" s="4">
        <v>6</v>
      </c>
      <c r="L520" t="s" s="4">
        <v>554</v>
      </c>
      <c r="M520" t="s" s="4">
        <v>555</v>
      </c>
      <c r="N520" t="s" s="4">
        <v>554</v>
      </c>
      <c r="O520" t="s" s="4">
        <v>11</v>
      </c>
      <c r="P520" t="s" s="4">
        <v>556</v>
      </c>
      <c r="Q520" t="s" s="4">
        <v>557</v>
      </c>
      <c r="R520" t="s" s="4">
        <v>78</v>
      </c>
    </row>
    <row r="521" ht="45.0" customHeight="true">
      <c r="A521" t="s" s="4">
        <v>474</v>
      </c>
      <c r="B521" t="s" s="4">
        <v>2974</v>
      </c>
      <c r="C521" t="s" s="4">
        <v>558</v>
      </c>
      <c r="D521" t="s" s="4">
        <v>2871</v>
      </c>
      <c r="E521" t="s" s="4">
        <v>550</v>
      </c>
      <c r="F521" t="s" s="4">
        <v>551</v>
      </c>
      <c r="G521" t="s" s="4">
        <v>552</v>
      </c>
      <c r="H521" t="s" s="4">
        <v>552</v>
      </c>
      <c r="I521" t="s" s="4">
        <v>553</v>
      </c>
      <c r="J521" t="s" s="4">
        <v>554</v>
      </c>
      <c r="K521" t="s" s="4">
        <v>6</v>
      </c>
      <c r="L521" t="s" s="4">
        <v>554</v>
      </c>
      <c r="M521" t="s" s="4">
        <v>555</v>
      </c>
      <c r="N521" t="s" s="4">
        <v>554</v>
      </c>
      <c r="O521" t="s" s="4">
        <v>11</v>
      </c>
      <c r="P521" t="s" s="4">
        <v>556</v>
      </c>
      <c r="Q521" t="s" s="4">
        <v>557</v>
      </c>
      <c r="R521" t="s" s="4">
        <v>78</v>
      </c>
    </row>
    <row r="522" ht="45.0" customHeight="true">
      <c r="A522" t="s" s="4">
        <v>474</v>
      </c>
      <c r="B522" t="s" s="4">
        <v>2975</v>
      </c>
      <c r="C522" t="s" s="4">
        <v>558</v>
      </c>
      <c r="D522" t="s" s="4">
        <v>2871</v>
      </c>
      <c r="E522" t="s" s="4">
        <v>550</v>
      </c>
      <c r="F522" t="s" s="4">
        <v>551</v>
      </c>
      <c r="G522" t="s" s="4">
        <v>552</v>
      </c>
      <c r="H522" t="s" s="4">
        <v>552</v>
      </c>
      <c r="I522" t="s" s="4">
        <v>553</v>
      </c>
      <c r="J522" t="s" s="4">
        <v>554</v>
      </c>
      <c r="K522" t="s" s="4">
        <v>6</v>
      </c>
      <c r="L522" t="s" s="4">
        <v>554</v>
      </c>
      <c r="M522" t="s" s="4">
        <v>555</v>
      </c>
      <c r="N522" t="s" s="4">
        <v>554</v>
      </c>
      <c r="O522" t="s" s="4">
        <v>11</v>
      </c>
      <c r="P522" t="s" s="4">
        <v>556</v>
      </c>
      <c r="Q522" t="s" s="4">
        <v>557</v>
      </c>
      <c r="R522" t="s" s="4">
        <v>78</v>
      </c>
    </row>
    <row r="523" ht="45.0" customHeight="true">
      <c r="A523" t="s" s="4">
        <v>474</v>
      </c>
      <c r="B523" t="s" s="4">
        <v>2976</v>
      </c>
      <c r="C523" t="s" s="4">
        <v>558</v>
      </c>
      <c r="D523" t="s" s="4">
        <v>2871</v>
      </c>
      <c r="E523" t="s" s="4">
        <v>550</v>
      </c>
      <c r="F523" t="s" s="4">
        <v>551</v>
      </c>
      <c r="G523" t="s" s="4">
        <v>552</v>
      </c>
      <c r="H523" t="s" s="4">
        <v>552</v>
      </c>
      <c r="I523" t="s" s="4">
        <v>553</v>
      </c>
      <c r="J523" t="s" s="4">
        <v>554</v>
      </c>
      <c r="K523" t="s" s="4">
        <v>6</v>
      </c>
      <c r="L523" t="s" s="4">
        <v>554</v>
      </c>
      <c r="M523" t="s" s="4">
        <v>555</v>
      </c>
      <c r="N523" t="s" s="4">
        <v>554</v>
      </c>
      <c r="O523" t="s" s="4">
        <v>11</v>
      </c>
      <c r="P523" t="s" s="4">
        <v>556</v>
      </c>
      <c r="Q523" t="s" s="4">
        <v>557</v>
      </c>
      <c r="R523" t="s" s="4">
        <v>78</v>
      </c>
    </row>
    <row r="524" ht="45.0" customHeight="true">
      <c r="A524" t="s" s="4">
        <v>474</v>
      </c>
      <c r="B524" t="s" s="4">
        <v>2977</v>
      </c>
      <c r="C524" t="s" s="4">
        <v>558</v>
      </c>
      <c r="D524" t="s" s="4">
        <v>2871</v>
      </c>
      <c r="E524" t="s" s="4">
        <v>550</v>
      </c>
      <c r="F524" t="s" s="4">
        <v>551</v>
      </c>
      <c r="G524" t="s" s="4">
        <v>552</v>
      </c>
      <c r="H524" t="s" s="4">
        <v>552</v>
      </c>
      <c r="I524" t="s" s="4">
        <v>553</v>
      </c>
      <c r="J524" t="s" s="4">
        <v>554</v>
      </c>
      <c r="K524" t="s" s="4">
        <v>6</v>
      </c>
      <c r="L524" t="s" s="4">
        <v>554</v>
      </c>
      <c r="M524" t="s" s="4">
        <v>555</v>
      </c>
      <c r="N524" t="s" s="4">
        <v>554</v>
      </c>
      <c r="O524" t="s" s="4">
        <v>11</v>
      </c>
      <c r="P524" t="s" s="4">
        <v>556</v>
      </c>
      <c r="Q524" t="s" s="4">
        <v>557</v>
      </c>
      <c r="R524" t="s" s="4">
        <v>78</v>
      </c>
    </row>
    <row r="525" ht="45.0" customHeight="true">
      <c r="A525" t="s" s="4">
        <v>474</v>
      </c>
      <c r="B525" t="s" s="4">
        <v>2978</v>
      </c>
      <c r="C525" t="s" s="4">
        <v>558</v>
      </c>
      <c r="D525" t="s" s="4">
        <v>2871</v>
      </c>
      <c r="E525" t="s" s="4">
        <v>550</v>
      </c>
      <c r="F525" t="s" s="4">
        <v>551</v>
      </c>
      <c r="G525" t="s" s="4">
        <v>552</v>
      </c>
      <c r="H525" t="s" s="4">
        <v>552</v>
      </c>
      <c r="I525" t="s" s="4">
        <v>553</v>
      </c>
      <c r="J525" t="s" s="4">
        <v>554</v>
      </c>
      <c r="K525" t="s" s="4">
        <v>6</v>
      </c>
      <c r="L525" t="s" s="4">
        <v>554</v>
      </c>
      <c r="M525" t="s" s="4">
        <v>555</v>
      </c>
      <c r="N525" t="s" s="4">
        <v>554</v>
      </c>
      <c r="O525" t="s" s="4">
        <v>11</v>
      </c>
      <c r="P525" t="s" s="4">
        <v>556</v>
      </c>
      <c r="Q525" t="s" s="4">
        <v>557</v>
      </c>
      <c r="R525" t="s" s="4">
        <v>78</v>
      </c>
    </row>
    <row r="526" ht="45.0" customHeight="true">
      <c r="A526" t="s" s="4">
        <v>474</v>
      </c>
      <c r="B526" t="s" s="4">
        <v>2979</v>
      </c>
      <c r="C526" t="s" s="4">
        <v>558</v>
      </c>
      <c r="D526" t="s" s="4">
        <v>2871</v>
      </c>
      <c r="E526" t="s" s="4">
        <v>550</v>
      </c>
      <c r="F526" t="s" s="4">
        <v>551</v>
      </c>
      <c r="G526" t="s" s="4">
        <v>552</v>
      </c>
      <c r="H526" t="s" s="4">
        <v>552</v>
      </c>
      <c r="I526" t="s" s="4">
        <v>553</v>
      </c>
      <c r="J526" t="s" s="4">
        <v>554</v>
      </c>
      <c r="K526" t="s" s="4">
        <v>6</v>
      </c>
      <c r="L526" t="s" s="4">
        <v>554</v>
      </c>
      <c r="M526" t="s" s="4">
        <v>555</v>
      </c>
      <c r="N526" t="s" s="4">
        <v>554</v>
      </c>
      <c r="O526" t="s" s="4">
        <v>11</v>
      </c>
      <c r="P526" t="s" s="4">
        <v>556</v>
      </c>
      <c r="Q526" t="s" s="4">
        <v>557</v>
      </c>
      <c r="R526" t="s" s="4">
        <v>78</v>
      </c>
    </row>
    <row r="527" ht="45.0" customHeight="true">
      <c r="A527" t="s" s="4">
        <v>474</v>
      </c>
      <c r="B527" t="s" s="4">
        <v>2980</v>
      </c>
      <c r="C527" t="s" s="4">
        <v>558</v>
      </c>
      <c r="D527" t="s" s="4">
        <v>2871</v>
      </c>
      <c r="E527" t="s" s="4">
        <v>550</v>
      </c>
      <c r="F527" t="s" s="4">
        <v>551</v>
      </c>
      <c r="G527" t="s" s="4">
        <v>552</v>
      </c>
      <c r="H527" t="s" s="4">
        <v>552</v>
      </c>
      <c r="I527" t="s" s="4">
        <v>553</v>
      </c>
      <c r="J527" t="s" s="4">
        <v>554</v>
      </c>
      <c r="K527" t="s" s="4">
        <v>6</v>
      </c>
      <c r="L527" t="s" s="4">
        <v>554</v>
      </c>
      <c r="M527" t="s" s="4">
        <v>555</v>
      </c>
      <c r="N527" t="s" s="4">
        <v>554</v>
      </c>
      <c r="O527" t="s" s="4">
        <v>11</v>
      </c>
      <c r="P527" t="s" s="4">
        <v>556</v>
      </c>
      <c r="Q527" t="s" s="4">
        <v>557</v>
      </c>
      <c r="R527" t="s" s="4">
        <v>78</v>
      </c>
    </row>
    <row r="528" ht="45.0" customHeight="true">
      <c r="A528" t="s" s="4">
        <v>474</v>
      </c>
      <c r="B528" t="s" s="4">
        <v>2981</v>
      </c>
      <c r="C528" t="s" s="4">
        <v>558</v>
      </c>
      <c r="D528" t="s" s="4">
        <v>2871</v>
      </c>
      <c r="E528" t="s" s="4">
        <v>550</v>
      </c>
      <c r="F528" t="s" s="4">
        <v>551</v>
      </c>
      <c r="G528" t="s" s="4">
        <v>552</v>
      </c>
      <c r="H528" t="s" s="4">
        <v>552</v>
      </c>
      <c r="I528" t="s" s="4">
        <v>553</v>
      </c>
      <c r="J528" t="s" s="4">
        <v>554</v>
      </c>
      <c r="K528" t="s" s="4">
        <v>6</v>
      </c>
      <c r="L528" t="s" s="4">
        <v>554</v>
      </c>
      <c r="M528" t="s" s="4">
        <v>555</v>
      </c>
      <c r="N528" t="s" s="4">
        <v>554</v>
      </c>
      <c r="O528" t="s" s="4">
        <v>11</v>
      </c>
      <c r="P528" t="s" s="4">
        <v>556</v>
      </c>
      <c r="Q528" t="s" s="4">
        <v>557</v>
      </c>
      <c r="R528" t="s" s="4">
        <v>78</v>
      </c>
    </row>
    <row r="529" ht="45.0" customHeight="true">
      <c r="A529" t="s" s="4">
        <v>474</v>
      </c>
      <c r="B529" t="s" s="4">
        <v>2982</v>
      </c>
      <c r="C529" t="s" s="4">
        <v>558</v>
      </c>
      <c r="D529" t="s" s="4">
        <v>2871</v>
      </c>
      <c r="E529" t="s" s="4">
        <v>550</v>
      </c>
      <c r="F529" t="s" s="4">
        <v>551</v>
      </c>
      <c r="G529" t="s" s="4">
        <v>552</v>
      </c>
      <c r="H529" t="s" s="4">
        <v>552</v>
      </c>
      <c r="I529" t="s" s="4">
        <v>553</v>
      </c>
      <c r="J529" t="s" s="4">
        <v>554</v>
      </c>
      <c r="K529" t="s" s="4">
        <v>6</v>
      </c>
      <c r="L529" t="s" s="4">
        <v>554</v>
      </c>
      <c r="M529" t="s" s="4">
        <v>555</v>
      </c>
      <c r="N529" t="s" s="4">
        <v>554</v>
      </c>
      <c r="O529" t="s" s="4">
        <v>11</v>
      </c>
      <c r="P529" t="s" s="4">
        <v>556</v>
      </c>
      <c r="Q529" t="s" s="4">
        <v>557</v>
      </c>
      <c r="R529" t="s" s="4">
        <v>78</v>
      </c>
    </row>
    <row r="530" ht="45.0" customHeight="true">
      <c r="A530" t="s" s="4">
        <v>474</v>
      </c>
      <c r="B530" t="s" s="4">
        <v>2983</v>
      </c>
      <c r="C530" t="s" s="4">
        <v>558</v>
      </c>
      <c r="D530" t="s" s="4">
        <v>2871</v>
      </c>
      <c r="E530" t="s" s="4">
        <v>550</v>
      </c>
      <c r="F530" t="s" s="4">
        <v>551</v>
      </c>
      <c r="G530" t="s" s="4">
        <v>552</v>
      </c>
      <c r="H530" t="s" s="4">
        <v>552</v>
      </c>
      <c r="I530" t="s" s="4">
        <v>553</v>
      </c>
      <c r="J530" t="s" s="4">
        <v>554</v>
      </c>
      <c r="K530" t="s" s="4">
        <v>6</v>
      </c>
      <c r="L530" t="s" s="4">
        <v>554</v>
      </c>
      <c r="M530" t="s" s="4">
        <v>555</v>
      </c>
      <c r="N530" t="s" s="4">
        <v>554</v>
      </c>
      <c r="O530" t="s" s="4">
        <v>11</v>
      </c>
      <c r="P530" t="s" s="4">
        <v>556</v>
      </c>
      <c r="Q530" t="s" s="4">
        <v>557</v>
      </c>
      <c r="R530" t="s" s="4">
        <v>78</v>
      </c>
    </row>
    <row r="531" ht="45.0" customHeight="true">
      <c r="A531" t="s" s="4">
        <v>479</v>
      </c>
      <c r="B531" t="s" s="4">
        <v>2984</v>
      </c>
      <c r="C531" t="s" s="4">
        <v>558</v>
      </c>
      <c r="D531" t="s" s="4">
        <v>2871</v>
      </c>
      <c r="E531" t="s" s="4">
        <v>550</v>
      </c>
      <c r="F531" t="s" s="4">
        <v>551</v>
      </c>
      <c r="G531" t="s" s="4">
        <v>552</v>
      </c>
      <c r="H531" t="s" s="4">
        <v>552</v>
      </c>
      <c r="I531" t="s" s="4">
        <v>553</v>
      </c>
      <c r="J531" t="s" s="4">
        <v>554</v>
      </c>
      <c r="K531" t="s" s="4">
        <v>6</v>
      </c>
      <c r="L531" t="s" s="4">
        <v>554</v>
      </c>
      <c r="M531" t="s" s="4">
        <v>555</v>
      </c>
      <c r="N531" t="s" s="4">
        <v>554</v>
      </c>
      <c r="O531" t="s" s="4">
        <v>11</v>
      </c>
      <c r="P531" t="s" s="4">
        <v>556</v>
      </c>
      <c r="Q531" t="s" s="4">
        <v>557</v>
      </c>
      <c r="R531" t="s" s="4">
        <v>78</v>
      </c>
    </row>
    <row r="532" ht="45.0" customHeight="true">
      <c r="A532" t="s" s="4">
        <v>479</v>
      </c>
      <c r="B532" t="s" s="4">
        <v>2985</v>
      </c>
      <c r="C532" t="s" s="4">
        <v>558</v>
      </c>
      <c r="D532" t="s" s="4">
        <v>2871</v>
      </c>
      <c r="E532" t="s" s="4">
        <v>550</v>
      </c>
      <c r="F532" t="s" s="4">
        <v>551</v>
      </c>
      <c r="G532" t="s" s="4">
        <v>552</v>
      </c>
      <c r="H532" t="s" s="4">
        <v>552</v>
      </c>
      <c r="I532" t="s" s="4">
        <v>553</v>
      </c>
      <c r="J532" t="s" s="4">
        <v>554</v>
      </c>
      <c r="K532" t="s" s="4">
        <v>6</v>
      </c>
      <c r="L532" t="s" s="4">
        <v>554</v>
      </c>
      <c r="M532" t="s" s="4">
        <v>555</v>
      </c>
      <c r="N532" t="s" s="4">
        <v>554</v>
      </c>
      <c r="O532" t="s" s="4">
        <v>11</v>
      </c>
      <c r="P532" t="s" s="4">
        <v>556</v>
      </c>
      <c r="Q532" t="s" s="4">
        <v>557</v>
      </c>
      <c r="R532" t="s" s="4">
        <v>78</v>
      </c>
    </row>
    <row r="533" ht="45.0" customHeight="true">
      <c r="A533" t="s" s="4">
        <v>479</v>
      </c>
      <c r="B533" t="s" s="4">
        <v>2986</v>
      </c>
      <c r="C533" t="s" s="4">
        <v>558</v>
      </c>
      <c r="D533" t="s" s="4">
        <v>2871</v>
      </c>
      <c r="E533" t="s" s="4">
        <v>550</v>
      </c>
      <c r="F533" t="s" s="4">
        <v>551</v>
      </c>
      <c r="G533" t="s" s="4">
        <v>552</v>
      </c>
      <c r="H533" t="s" s="4">
        <v>552</v>
      </c>
      <c r="I533" t="s" s="4">
        <v>553</v>
      </c>
      <c r="J533" t="s" s="4">
        <v>554</v>
      </c>
      <c r="K533" t="s" s="4">
        <v>6</v>
      </c>
      <c r="L533" t="s" s="4">
        <v>554</v>
      </c>
      <c r="M533" t="s" s="4">
        <v>555</v>
      </c>
      <c r="N533" t="s" s="4">
        <v>554</v>
      </c>
      <c r="O533" t="s" s="4">
        <v>11</v>
      </c>
      <c r="P533" t="s" s="4">
        <v>556</v>
      </c>
      <c r="Q533" t="s" s="4">
        <v>557</v>
      </c>
      <c r="R533" t="s" s="4">
        <v>78</v>
      </c>
    </row>
    <row r="534" ht="45.0" customHeight="true">
      <c r="A534" t="s" s="4">
        <v>479</v>
      </c>
      <c r="B534" t="s" s="4">
        <v>2987</v>
      </c>
      <c r="C534" t="s" s="4">
        <v>558</v>
      </c>
      <c r="D534" t="s" s="4">
        <v>2871</v>
      </c>
      <c r="E534" t="s" s="4">
        <v>550</v>
      </c>
      <c r="F534" t="s" s="4">
        <v>551</v>
      </c>
      <c r="G534" t="s" s="4">
        <v>552</v>
      </c>
      <c r="H534" t="s" s="4">
        <v>552</v>
      </c>
      <c r="I534" t="s" s="4">
        <v>553</v>
      </c>
      <c r="J534" t="s" s="4">
        <v>554</v>
      </c>
      <c r="K534" t="s" s="4">
        <v>6</v>
      </c>
      <c r="L534" t="s" s="4">
        <v>554</v>
      </c>
      <c r="M534" t="s" s="4">
        <v>555</v>
      </c>
      <c r="N534" t="s" s="4">
        <v>554</v>
      </c>
      <c r="O534" t="s" s="4">
        <v>11</v>
      </c>
      <c r="P534" t="s" s="4">
        <v>556</v>
      </c>
      <c r="Q534" t="s" s="4">
        <v>557</v>
      </c>
      <c r="R534" t="s" s="4">
        <v>78</v>
      </c>
    </row>
    <row r="535" ht="45.0" customHeight="true">
      <c r="A535" t="s" s="4">
        <v>479</v>
      </c>
      <c r="B535" t="s" s="4">
        <v>2988</v>
      </c>
      <c r="C535" t="s" s="4">
        <v>558</v>
      </c>
      <c r="D535" t="s" s="4">
        <v>2871</v>
      </c>
      <c r="E535" t="s" s="4">
        <v>550</v>
      </c>
      <c r="F535" t="s" s="4">
        <v>551</v>
      </c>
      <c r="G535" t="s" s="4">
        <v>552</v>
      </c>
      <c r="H535" t="s" s="4">
        <v>552</v>
      </c>
      <c r="I535" t="s" s="4">
        <v>553</v>
      </c>
      <c r="J535" t="s" s="4">
        <v>554</v>
      </c>
      <c r="K535" t="s" s="4">
        <v>6</v>
      </c>
      <c r="L535" t="s" s="4">
        <v>554</v>
      </c>
      <c r="M535" t="s" s="4">
        <v>555</v>
      </c>
      <c r="N535" t="s" s="4">
        <v>554</v>
      </c>
      <c r="O535" t="s" s="4">
        <v>11</v>
      </c>
      <c r="P535" t="s" s="4">
        <v>556</v>
      </c>
      <c r="Q535" t="s" s="4">
        <v>557</v>
      </c>
      <c r="R535" t="s" s="4">
        <v>78</v>
      </c>
    </row>
    <row r="536" ht="45.0" customHeight="true">
      <c r="A536" t="s" s="4">
        <v>479</v>
      </c>
      <c r="B536" t="s" s="4">
        <v>2989</v>
      </c>
      <c r="C536" t="s" s="4">
        <v>558</v>
      </c>
      <c r="D536" t="s" s="4">
        <v>2871</v>
      </c>
      <c r="E536" t="s" s="4">
        <v>550</v>
      </c>
      <c r="F536" t="s" s="4">
        <v>551</v>
      </c>
      <c r="G536" t="s" s="4">
        <v>552</v>
      </c>
      <c r="H536" t="s" s="4">
        <v>552</v>
      </c>
      <c r="I536" t="s" s="4">
        <v>553</v>
      </c>
      <c r="J536" t="s" s="4">
        <v>554</v>
      </c>
      <c r="K536" t="s" s="4">
        <v>6</v>
      </c>
      <c r="L536" t="s" s="4">
        <v>554</v>
      </c>
      <c r="M536" t="s" s="4">
        <v>555</v>
      </c>
      <c r="N536" t="s" s="4">
        <v>554</v>
      </c>
      <c r="O536" t="s" s="4">
        <v>11</v>
      </c>
      <c r="P536" t="s" s="4">
        <v>556</v>
      </c>
      <c r="Q536" t="s" s="4">
        <v>557</v>
      </c>
      <c r="R536" t="s" s="4">
        <v>78</v>
      </c>
    </row>
    <row r="537" ht="45.0" customHeight="true">
      <c r="A537" t="s" s="4">
        <v>479</v>
      </c>
      <c r="B537" t="s" s="4">
        <v>2990</v>
      </c>
      <c r="C537" t="s" s="4">
        <v>558</v>
      </c>
      <c r="D537" t="s" s="4">
        <v>2871</v>
      </c>
      <c r="E537" t="s" s="4">
        <v>550</v>
      </c>
      <c r="F537" t="s" s="4">
        <v>551</v>
      </c>
      <c r="G537" t="s" s="4">
        <v>552</v>
      </c>
      <c r="H537" t="s" s="4">
        <v>552</v>
      </c>
      <c r="I537" t="s" s="4">
        <v>553</v>
      </c>
      <c r="J537" t="s" s="4">
        <v>554</v>
      </c>
      <c r="K537" t="s" s="4">
        <v>6</v>
      </c>
      <c r="L537" t="s" s="4">
        <v>554</v>
      </c>
      <c r="M537" t="s" s="4">
        <v>555</v>
      </c>
      <c r="N537" t="s" s="4">
        <v>554</v>
      </c>
      <c r="O537" t="s" s="4">
        <v>11</v>
      </c>
      <c r="P537" t="s" s="4">
        <v>556</v>
      </c>
      <c r="Q537" t="s" s="4">
        <v>557</v>
      </c>
      <c r="R537" t="s" s="4">
        <v>78</v>
      </c>
    </row>
    <row r="538" ht="45.0" customHeight="true">
      <c r="A538" t="s" s="4">
        <v>479</v>
      </c>
      <c r="B538" t="s" s="4">
        <v>2991</v>
      </c>
      <c r="C538" t="s" s="4">
        <v>558</v>
      </c>
      <c r="D538" t="s" s="4">
        <v>2871</v>
      </c>
      <c r="E538" t="s" s="4">
        <v>550</v>
      </c>
      <c r="F538" t="s" s="4">
        <v>551</v>
      </c>
      <c r="G538" t="s" s="4">
        <v>552</v>
      </c>
      <c r="H538" t="s" s="4">
        <v>552</v>
      </c>
      <c r="I538" t="s" s="4">
        <v>553</v>
      </c>
      <c r="J538" t="s" s="4">
        <v>554</v>
      </c>
      <c r="K538" t="s" s="4">
        <v>6</v>
      </c>
      <c r="L538" t="s" s="4">
        <v>554</v>
      </c>
      <c r="M538" t="s" s="4">
        <v>555</v>
      </c>
      <c r="N538" t="s" s="4">
        <v>554</v>
      </c>
      <c r="O538" t="s" s="4">
        <v>11</v>
      </c>
      <c r="P538" t="s" s="4">
        <v>556</v>
      </c>
      <c r="Q538" t="s" s="4">
        <v>557</v>
      </c>
      <c r="R538" t="s" s="4">
        <v>78</v>
      </c>
    </row>
    <row r="539" ht="45.0" customHeight="true">
      <c r="A539" t="s" s="4">
        <v>479</v>
      </c>
      <c r="B539" t="s" s="4">
        <v>2992</v>
      </c>
      <c r="C539" t="s" s="4">
        <v>558</v>
      </c>
      <c r="D539" t="s" s="4">
        <v>2871</v>
      </c>
      <c r="E539" t="s" s="4">
        <v>550</v>
      </c>
      <c r="F539" t="s" s="4">
        <v>551</v>
      </c>
      <c r="G539" t="s" s="4">
        <v>552</v>
      </c>
      <c r="H539" t="s" s="4">
        <v>552</v>
      </c>
      <c r="I539" t="s" s="4">
        <v>553</v>
      </c>
      <c r="J539" t="s" s="4">
        <v>554</v>
      </c>
      <c r="K539" t="s" s="4">
        <v>6</v>
      </c>
      <c r="L539" t="s" s="4">
        <v>554</v>
      </c>
      <c r="M539" t="s" s="4">
        <v>555</v>
      </c>
      <c r="N539" t="s" s="4">
        <v>554</v>
      </c>
      <c r="O539" t="s" s="4">
        <v>11</v>
      </c>
      <c r="P539" t="s" s="4">
        <v>556</v>
      </c>
      <c r="Q539" t="s" s="4">
        <v>557</v>
      </c>
      <c r="R539" t="s" s="4">
        <v>78</v>
      </c>
    </row>
    <row r="540" ht="45.0" customHeight="true">
      <c r="A540" t="s" s="4">
        <v>479</v>
      </c>
      <c r="B540" t="s" s="4">
        <v>2993</v>
      </c>
      <c r="C540" t="s" s="4">
        <v>558</v>
      </c>
      <c r="D540" t="s" s="4">
        <v>2871</v>
      </c>
      <c r="E540" t="s" s="4">
        <v>550</v>
      </c>
      <c r="F540" t="s" s="4">
        <v>551</v>
      </c>
      <c r="G540" t="s" s="4">
        <v>552</v>
      </c>
      <c r="H540" t="s" s="4">
        <v>552</v>
      </c>
      <c r="I540" t="s" s="4">
        <v>553</v>
      </c>
      <c r="J540" t="s" s="4">
        <v>554</v>
      </c>
      <c r="K540" t="s" s="4">
        <v>6</v>
      </c>
      <c r="L540" t="s" s="4">
        <v>554</v>
      </c>
      <c r="M540" t="s" s="4">
        <v>555</v>
      </c>
      <c r="N540" t="s" s="4">
        <v>554</v>
      </c>
      <c r="O540" t="s" s="4">
        <v>11</v>
      </c>
      <c r="P540" t="s" s="4">
        <v>556</v>
      </c>
      <c r="Q540" t="s" s="4">
        <v>557</v>
      </c>
      <c r="R540" t="s" s="4">
        <v>78</v>
      </c>
    </row>
    <row r="541" ht="45.0" customHeight="true">
      <c r="A541" t="s" s="4">
        <v>484</v>
      </c>
      <c r="B541" t="s" s="4">
        <v>2994</v>
      </c>
      <c r="C541" t="s" s="4">
        <v>558</v>
      </c>
      <c r="D541" t="s" s="4">
        <v>2871</v>
      </c>
      <c r="E541" t="s" s="4">
        <v>550</v>
      </c>
      <c r="F541" t="s" s="4">
        <v>551</v>
      </c>
      <c r="G541" t="s" s="4">
        <v>552</v>
      </c>
      <c r="H541" t="s" s="4">
        <v>552</v>
      </c>
      <c r="I541" t="s" s="4">
        <v>553</v>
      </c>
      <c r="J541" t="s" s="4">
        <v>554</v>
      </c>
      <c r="K541" t="s" s="4">
        <v>6</v>
      </c>
      <c r="L541" t="s" s="4">
        <v>554</v>
      </c>
      <c r="M541" t="s" s="4">
        <v>555</v>
      </c>
      <c r="N541" t="s" s="4">
        <v>554</v>
      </c>
      <c r="O541" t="s" s="4">
        <v>11</v>
      </c>
      <c r="P541" t="s" s="4">
        <v>556</v>
      </c>
      <c r="Q541" t="s" s="4">
        <v>557</v>
      </c>
      <c r="R541" t="s" s="4">
        <v>78</v>
      </c>
    </row>
    <row r="542" ht="45.0" customHeight="true">
      <c r="A542" t="s" s="4">
        <v>484</v>
      </c>
      <c r="B542" t="s" s="4">
        <v>2995</v>
      </c>
      <c r="C542" t="s" s="4">
        <v>558</v>
      </c>
      <c r="D542" t="s" s="4">
        <v>2871</v>
      </c>
      <c r="E542" t="s" s="4">
        <v>550</v>
      </c>
      <c r="F542" t="s" s="4">
        <v>551</v>
      </c>
      <c r="G542" t="s" s="4">
        <v>552</v>
      </c>
      <c r="H542" t="s" s="4">
        <v>552</v>
      </c>
      <c r="I542" t="s" s="4">
        <v>553</v>
      </c>
      <c r="J542" t="s" s="4">
        <v>554</v>
      </c>
      <c r="K542" t="s" s="4">
        <v>6</v>
      </c>
      <c r="L542" t="s" s="4">
        <v>554</v>
      </c>
      <c r="M542" t="s" s="4">
        <v>555</v>
      </c>
      <c r="N542" t="s" s="4">
        <v>554</v>
      </c>
      <c r="O542" t="s" s="4">
        <v>11</v>
      </c>
      <c r="P542" t="s" s="4">
        <v>556</v>
      </c>
      <c r="Q542" t="s" s="4">
        <v>557</v>
      </c>
      <c r="R542" t="s" s="4">
        <v>78</v>
      </c>
    </row>
    <row r="543" ht="45.0" customHeight="true">
      <c r="A543" t="s" s="4">
        <v>484</v>
      </c>
      <c r="B543" t="s" s="4">
        <v>2996</v>
      </c>
      <c r="C543" t="s" s="4">
        <v>558</v>
      </c>
      <c r="D543" t="s" s="4">
        <v>2871</v>
      </c>
      <c r="E543" t="s" s="4">
        <v>550</v>
      </c>
      <c r="F543" t="s" s="4">
        <v>551</v>
      </c>
      <c r="G543" t="s" s="4">
        <v>552</v>
      </c>
      <c r="H543" t="s" s="4">
        <v>552</v>
      </c>
      <c r="I543" t="s" s="4">
        <v>553</v>
      </c>
      <c r="J543" t="s" s="4">
        <v>554</v>
      </c>
      <c r="K543" t="s" s="4">
        <v>6</v>
      </c>
      <c r="L543" t="s" s="4">
        <v>554</v>
      </c>
      <c r="M543" t="s" s="4">
        <v>555</v>
      </c>
      <c r="N543" t="s" s="4">
        <v>554</v>
      </c>
      <c r="O543" t="s" s="4">
        <v>11</v>
      </c>
      <c r="P543" t="s" s="4">
        <v>556</v>
      </c>
      <c r="Q543" t="s" s="4">
        <v>557</v>
      </c>
      <c r="R543" t="s" s="4">
        <v>78</v>
      </c>
    </row>
    <row r="544" ht="45.0" customHeight="true">
      <c r="A544" t="s" s="4">
        <v>484</v>
      </c>
      <c r="B544" t="s" s="4">
        <v>2997</v>
      </c>
      <c r="C544" t="s" s="4">
        <v>558</v>
      </c>
      <c r="D544" t="s" s="4">
        <v>2871</v>
      </c>
      <c r="E544" t="s" s="4">
        <v>550</v>
      </c>
      <c r="F544" t="s" s="4">
        <v>551</v>
      </c>
      <c r="G544" t="s" s="4">
        <v>552</v>
      </c>
      <c r="H544" t="s" s="4">
        <v>552</v>
      </c>
      <c r="I544" t="s" s="4">
        <v>553</v>
      </c>
      <c r="J544" t="s" s="4">
        <v>554</v>
      </c>
      <c r="K544" t="s" s="4">
        <v>6</v>
      </c>
      <c r="L544" t="s" s="4">
        <v>554</v>
      </c>
      <c r="M544" t="s" s="4">
        <v>555</v>
      </c>
      <c r="N544" t="s" s="4">
        <v>554</v>
      </c>
      <c r="O544" t="s" s="4">
        <v>11</v>
      </c>
      <c r="P544" t="s" s="4">
        <v>556</v>
      </c>
      <c r="Q544" t="s" s="4">
        <v>557</v>
      </c>
      <c r="R544" t="s" s="4">
        <v>78</v>
      </c>
    </row>
    <row r="545" ht="45.0" customHeight="true">
      <c r="A545" t="s" s="4">
        <v>484</v>
      </c>
      <c r="B545" t="s" s="4">
        <v>2998</v>
      </c>
      <c r="C545" t="s" s="4">
        <v>558</v>
      </c>
      <c r="D545" t="s" s="4">
        <v>2871</v>
      </c>
      <c r="E545" t="s" s="4">
        <v>550</v>
      </c>
      <c r="F545" t="s" s="4">
        <v>551</v>
      </c>
      <c r="G545" t="s" s="4">
        <v>552</v>
      </c>
      <c r="H545" t="s" s="4">
        <v>552</v>
      </c>
      <c r="I545" t="s" s="4">
        <v>553</v>
      </c>
      <c r="J545" t="s" s="4">
        <v>554</v>
      </c>
      <c r="K545" t="s" s="4">
        <v>6</v>
      </c>
      <c r="L545" t="s" s="4">
        <v>554</v>
      </c>
      <c r="M545" t="s" s="4">
        <v>555</v>
      </c>
      <c r="N545" t="s" s="4">
        <v>554</v>
      </c>
      <c r="O545" t="s" s="4">
        <v>11</v>
      </c>
      <c r="P545" t="s" s="4">
        <v>556</v>
      </c>
      <c r="Q545" t="s" s="4">
        <v>557</v>
      </c>
      <c r="R545" t="s" s="4">
        <v>78</v>
      </c>
    </row>
    <row r="546" ht="45.0" customHeight="true">
      <c r="A546" t="s" s="4">
        <v>484</v>
      </c>
      <c r="B546" t="s" s="4">
        <v>2999</v>
      </c>
      <c r="C546" t="s" s="4">
        <v>558</v>
      </c>
      <c r="D546" t="s" s="4">
        <v>2871</v>
      </c>
      <c r="E546" t="s" s="4">
        <v>550</v>
      </c>
      <c r="F546" t="s" s="4">
        <v>551</v>
      </c>
      <c r="G546" t="s" s="4">
        <v>552</v>
      </c>
      <c r="H546" t="s" s="4">
        <v>552</v>
      </c>
      <c r="I546" t="s" s="4">
        <v>553</v>
      </c>
      <c r="J546" t="s" s="4">
        <v>554</v>
      </c>
      <c r="K546" t="s" s="4">
        <v>6</v>
      </c>
      <c r="L546" t="s" s="4">
        <v>554</v>
      </c>
      <c r="M546" t="s" s="4">
        <v>555</v>
      </c>
      <c r="N546" t="s" s="4">
        <v>554</v>
      </c>
      <c r="O546" t="s" s="4">
        <v>11</v>
      </c>
      <c r="P546" t="s" s="4">
        <v>556</v>
      </c>
      <c r="Q546" t="s" s="4">
        <v>557</v>
      </c>
      <c r="R546" t="s" s="4">
        <v>78</v>
      </c>
    </row>
    <row r="547" ht="45.0" customHeight="true">
      <c r="A547" t="s" s="4">
        <v>484</v>
      </c>
      <c r="B547" t="s" s="4">
        <v>3000</v>
      </c>
      <c r="C547" t="s" s="4">
        <v>558</v>
      </c>
      <c r="D547" t="s" s="4">
        <v>2871</v>
      </c>
      <c r="E547" t="s" s="4">
        <v>550</v>
      </c>
      <c r="F547" t="s" s="4">
        <v>551</v>
      </c>
      <c r="G547" t="s" s="4">
        <v>552</v>
      </c>
      <c r="H547" t="s" s="4">
        <v>552</v>
      </c>
      <c r="I547" t="s" s="4">
        <v>553</v>
      </c>
      <c r="J547" t="s" s="4">
        <v>554</v>
      </c>
      <c r="K547" t="s" s="4">
        <v>6</v>
      </c>
      <c r="L547" t="s" s="4">
        <v>554</v>
      </c>
      <c r="M547" t="s" s="4">
        <v>555</v>
      </c>
      <c r="N547" t="s" s="4">
        <v>554</v>
      </c>
      <c r="O547" t="s" s="4">
        <v>11</v>
      </c>
      <c r="P547" t="s" s="4">
        <v>556</v>
      </c>
      <c r="Q547" t="s" s="4">
        <v>557</v>
      </c>
      <c r="R547" t="s" s="4">
        <v>78</v>
      </c>
    </row>
    <row r="548" ht="45.0" customHeight="true">
      <c r="A548" t="s" s="4">
        <v>484</v>
      </c>
      <c r="B548" t="s" s="4">
        <v>3001</v>
      </c>
      <c r="C548" t="s" s="4">
        <v>558</v>
      </c>
      <c r="D548" t="s" s="4">
        <v>2871</v>
      </c>
      <c r="E548" t="s" s="4">
        <v>550</v>
      </c>
      <c r="F548" t="s" s="4">
        <v>551</v>
      </c>
      <c r="G548" t="s" s="4">
        <v>552</v>
      </c>
      <c r="H548" t="s" s="4">
        <v>552</v>
      </c>
      <c r="I548" t="s" s="4">
        <v>553</v>
      </c>
      <c r="J548" t="s" s="4">
        <v>554</v>
      </c>
      <c r="K548" t="s" s="4">
        <v>6</v>
      </c>
      <c r="L548" t="s" s="4">
        <v>554</v>
      </c>
      <c r="M548" t="s" s="4">
        <v>555</v>
      </c>
      <c r="N548" t="s" s="4">
        <v>554</v>
      </c>
      <c r="O548" t="s" s="4">
        <v>11</v>
      </c>
      <c r="P548" t="s" s="4">
        <v>556</v>
      </c>
      <c r="Q548" t="s" s="4">
        <v>557</v>
      </c>
      <c r="R548" t="s" s="4">
        <v>78</v>
      </c>
    </row>
    <row r="549" ht="45.0" customHeight="true">
      <c r="A549" t="s" s="4">
        <v>484</v>
      </c>
      <c r="B549" t="s" s="4">
        <v>3002</v>
      </c>
      <c r="C549" t="s" s="4">
        <v>558</v>
      </c>
      <c r="D549" t="s" s="4">
        <v>2871</v>
      </c>
      <c r="E549" t="s" s="4">
        <v>550</v>
      </c>
      <c r="F549" t="s" s="4">
        <v>551</v>
      </c>
      <c r="G549" t="s" s="4">
        <v>552</v>
      </c>
      <c r="H549" t="s" s="4">
        <v>552</v>
      </c>
      <c r="I549" t="s" s="4">
        <v>553</v>
      </c>
      <c r="J549" t="s" s="4">
        <v>554</v>
      </c>
      <c r="K549" t="s" s="4">
        <v>6</v>
      </c>
      <c r="L549" t="s" s="4">
        <v>554</v>
      </c>
      <c r="M549" t="s" s="4">
        <v>555</v>
      </c>
      <c r="N549" t="s" s="4">
        <v>554</v>
      </c>
      <c r="O549" t="s" s="4">
        <v>11</v>
      </c>
      <c r="P549" t="s" s="4">
        <v>556</v>
      </c>
      <c r="Q549" t="s" s="4">
        <v>557</v>
      </c>
      <c r="R549" t="s" s="4">
        <v>78</v>
      </c>
    </row>
    <row r="550" ht="45.0" customHeight="true">
      <c r="A550" t="s" s="4">
        <v>484</v>
      </c>
      <c r="B550" t="s" s="4">
        <v>3003</v>
      </c>
      <c r="C550" t="s" s="4">
        <v>558</v>
      </c>
      <c r="D550" t="s" s="4">
        <v>2871</v>
      </c>
      <c r="E550" t="s" s="4">
        <v>550</v>
      </c>
      <c r="F550" t="s" s="4">
        <v>551</v>
      </c>
      <c r="G550" t="s" s="4">
        <v>552</v>
      </c>
      <c r="H550" t="s" s="4">
        <v>552</v>
      </c>
      <c r="I550" t="s" s="4">
        <v>553</v>
      </c>
      <c r="J550" t="s" s="4">
        <v>554</v>
      </c>
      <c r="K550" t="s" s="4">
        <v>6</v>
      </c>
      <c r="L550" t="s" s="4">
        <v>554</v>
      </c>
      <c r="M550" t="s" s="4">
        <v>555</v>
      </c>
      <c r="N550" t="s" s="4">
        <v>554</v>
      </c>
      <c r="O550" t="s" s="4">
        <v>11</v>
      </c>
      <c r="P550" t="s" s="4">
        <v>556</v>
      </c>
      <c r="Q550" t="s" s="4">
        <v>557</v>
      </c>
      <c r="R550" t="s" s="4">
        <v>78</v>
      </c>
    </row>
    <row r="551" ht="45.0" customHeight="true">
      <c r="A551" t="s" s="4">
        <v>488</v>
      </c>
      <c r="B551" t="s" s="4">
        <v>3004</v>
      </c>
      <c r="C551" t="s" s="4">
        <v>558</v>
      </c>
      <c r="D551" t="s" s="4">
        <v>2871</v>
      </c>
      <c r="E551" t="s" s="4">
        <v>550</v>
      </c>
      <c r="F551" t="s" s="4">
        <v>551</v>
      </c>
      <c r="G551" t="s" s="4">
        <v>552</v>
      </c>
      <c r="H551" t="s" s="4">
        <v>552</v>
      </c>
      <c r="I551" t="s" s="4">
        <v>553</v>
      </c>
      <c r="J551" t="s" s="4">
        <v>554</v>
      </c>
      <c r="K551" t="s" s="4">
        <v>6</v>
      </c>
      <c r="L551" t="s" s="4">
        <v>554</v>
      </c>
      <c r="M551" t="s" s="4">
        <v>555</v>
      </c>
      <c r="N551" t="s" s="4">
        <v>554</v>
      </c>
      <c r="O551" t="s" s="4">
        <v>11</v>
      </c>
      <c r="P551" t="s" s="4">
        <v>556</v>
      </c>
      <c r="Q551" t="s" s="4">
        <v>557</v>
      </c>
      <c r="R551" t="s" s="4">
        <v>78</v>
      </c>
    </row>
    <row r="552" ht="45.0" customHeight="true">
      <c r="A552" t="s" s="4">
        <v>488</v>
      </c>
      <c r="B552" t="s" s="4">
        <v>3005</v>
      </c>
      <c r="C552" t="s" s="4">
        <v>558</v>
      </c>
      <c r="D552" t="s" s="4">
        <v>2871</v>
      </c>
      <c r="E552" t="s" s="4">
        <v>550</v>
      </c>
      <c r="F552" t="s" s="4">
        <v>551</v>
      </c>
      <c r="G552" t="s" s="4">
        <v>552</v>
      </c>
      <c r="H552" t="s" s="4">
        <v>552</v>
      </c>
      <c r="I552" t="s" s="4">
        <v>553</v>
      </c>
      <c r="J552" t="s" s="4">
        <v>554</v>
      </c>
      <c r="K552" t="s" s="4">
        <v>6</v>
      </c>
      <c r="L552" t="s" s="4">
        <v>554</v>
      </c>
      <c r="M552" t="s" s="4">
        <v>555</v>
      </c>
      <c r="N552" t="s" s="4">
        <v>554</v>
      </c>
      <c r="O552" t="s" s="4">
        <v>11</v>
      </c>
      <c r="P552" t="s" s="4">
        <v>556</v>
      </c>
      <c r="Q552" t="s" s="4">
        <v>557</v>
      </c>
      <c r="R552" t="s" s="4">
        <v>78</v>
      </c>
    </row>
    <row r="553" ht="45.0" customHeight="true">
      <c r="A553" t="s" s="4">
        <v>488</v>
      </c>
      <c r="B553" t="s" s="4">
        <v>3006</v>
      </c>
      <c r="C553" t="s" s="4">
        <v>558</v>
      </c>
      <c r="D553" t="s" s="4">
        <v>2871</v>
      </c>
      <c r="E553" t="s" s="4">
        <v>550</v>
      </c>
      <c r="F553" t="s" s="4">
        <v>551</v>
      </c>
      <c r="G553" t="s" s="4">
        <v>552</v>
      </c>
      <c r="H553" t="s" s="4">
        <v>552</v>
      </c>
      <c r="I553" t="s" s="4">
        <v>553</v>
      </c>
      <c r="J553" t="s" s="4">
        <v>554</v>
      </c>
      <c r="K553" t="s" s="4">
        <v>6</v>
      </c>
      <c r="L553" t="s" s="4">
        <v>554</v>
      </c>
      <c r="M553" t="s" s="4">
        <v>555</v>
      </c>
      <c r="N553" t="s" s="4">
        <v>554</v>
      </c>
      <c r="O553" t="s" s="4">
        <v>11</v>
      </c>
      <c r="P553" t="s" s="4">
        <v>556</v>
      </c>
      <c r="Q553" t="s" s="4">
        <v>557</v>
      </c>
      <c r="R553" t="s" s="4">
        <v>78</v>
      </c>
    </row>
    <row r="554" ht="45.0" customHeight="true">
      <c r="A554" t="s" s="4">
        <v>488</v>
      </c>
      <c r="B554" t="s" s="4">
        <v>3007</v>
      </c>
      <c r="C554" t="s" s="4">
        <v>558</v>
      </c>
      <c r="D554" t="s" s="4">
        <v>2871</v>
      </c>
      <c r="E554" t="s" s="4">
        <v>550</v>
      </c>
      <c r="F554" t="s" s="4">
        <v>551</v>
      </c>
      <c r="G554" t="s" s="4">
        <v>552</v>
      </c>
      <c r="H554" t="s" s="4">
        <v>552</v>
      </c>
      <c r="I554" t="s" s="4">
        <v>553</v>
      </c>
      <c r="J554" t="s" s="4">
        <v>554</v>
      </c>
      <c r="K554" t="s" s="4">
        <v>6</v>
      </c>
      <c r="L554" t="s" s="4">
        <v>554</v>
      </c>
      <c r="M554" t="s" s="4">
        <v>555</v>
      </c>
      <c r="N554" t="s" s="4">
        <v>554</v>
      </c>
      <c r="O554" t="s" s="4">
        <v>11</v>
      </c>
      <c r="P554" t="s" s="4">
        <v>556</v>
      </c>
      <c r="Q554" t="s" s="4">
        <v>557</v>
      </c>
      <c r="R554" t="s" s="4">
        <v>78</v>
      </c>
    </row>
    <row r="555" ht="45.0" customHeight="true">
      <c r="A555" t="s" s="4">
        <v>488</v>
      </c>
      <c r="B555" t="s" s="4">
        <v>3008</v>
      </c>
      <c r="C555" t="s" s="4">
        <v>558</v>
      </c>
      <c r="D555" t="s" s="4">
        <v>2871</v>
      </c>
      <c r="E555" t="s" s="4">
        <v>550</v>
      </c>
      <c r="F555" t="s" s="4">
        <v>551</v>
      </c>
      <c r="G555" t="s" s="4">
        <v>552</v>
      </c>
      <c r="H555" t="s" s="4">
        <v>552</v>
      </c>
      <c r="I555" t="s" s="4">
        <v>553</v>
      </c>
      <c r="J555" t="s" s="4">
        <v>554</v>
      </c>
      <c r="K555" t="s" s="4">
        <v>6</v>
      </c>
      <c r="L555" t="s" s="4">
        <v>554</v>
      </c>
      <c r="M555" t="s" s="4">
        <v>555</v>
      </c>
      <c r="N555" t="s" s="4">
        <v>554</v>
      </c>
      <c r="O555" t="s" s="4">
        <v>11</v>
      </c>
      <c r="P555" t="s" s="4">
        <v>556</v>
      </c>
      <c r="Q555" t="s" s="4">
        <v>557</v>
      </c>
      <c r="R555" t="s" s="4">
        <v>78</v>
      </c>
    </row>
    <row r="556" ht="45.0" customHeight="true">
      <c r="A556" t="s" s="4">
        <v>488</v>
      </c>
      <c r="B556" t="s" s="4">
        <v>3009</v>
      </c>
      <c r="C556" t="s" s="4">
        <v>558</v>
      </c>
      <c r="D556" t="s" s="4">
        <v>2871</v>
      </c>
      <c r="E556" t="s" s="4">
        <v>550</v>
      </c>
      <c r="F556" t="s" s="4">
        <v>551</v>
      </c>
      <c r="G556" t="s" s="4">
        <v>552</v>
      </c>
      <c r="H556" t="s" s="4">
        <v>552</v>
      </c>
      <c r="I556" t="s" s="4">
        <v>553</v>
      </c>
      <c r="J556" t="s" s="4">
        <v>554</v>
      </c>
      <c r="K556" t="s" s="4">
        <v>6</v>
      </c>
      <c r="L556" t="s" s="4">
        <v>554</v>
      </c>
      <c r="M556" t="s" s="4">
        <v>555</v>
      </c>
      <c r="N556" t="s" s="4">
        <v>554</v>
      </c>
      <c r="O556" t="s" s="4">
        <v>11</v>
      </c>
      <c r="P556" t="s" s="4">
        <v>556</v>
      </c>
      <c r="Q556" t="s" s="4">
        <v>557</v>
      </c>
      <c r="R556" t="s" s="4">
        <v>78</v>
      </c>
    </row>
    <row r="557" ht="45.0" customHeight="true">
      <c r="A557" t="s" s="4">
        <v>488</v>
      </c>
      <c r="B557" t="s" s="4">
        <v>3010</v>
      </c>
      <c r="C557" t="s" s="4">
        <v>558</v>
      </c>
      <c r="D557" t="s" s="4">
        <v>2871</v>
      </c>
      <c r="E557" t="s" s="4">
        <v>550</v>
      </c>
      <c r="F557" t="s" s="4">
        <v>551</v>
      </c>
      <c r="G557" t="s" s="4">
        <v>552</v>
      </c>
      <c r="H557" t="s" s="4">
        <v>552</v>
      </c>
      <c r="I557" t="s" s="4">
        <v>553</v>
      </c>
      <c r="J557" t="s" s="4">
        <v>554</v>
      </c>
      <c r="K557" t="s" s="4">
        <v>6</v>
      </c>
      <c r="L557" t="s" s="4">
        <v>554</v>
      </c>
      <c r="M557" t="s" s="4">
        <v>555</v>
      </c>
      <c r="N557" t="s" s="4">
        <v>554</v>
      </c>
      <c r="O557" t="s" s="4">
        <v>11</v>
      </c>
      <c r="P557" t="s" s="4">
        <v>556</v>
      </c>
      <c r="Q557" t="s" s="4">
        <v>557</v>
      </c>
      <c r="R557" t="s" s="4">
        <v>78</v>
      </c>
    </row>
    <row r="558" ht="45.0" customHeight="true">
      <c r="A558" t="s" s="4">
        <v>493</v>
      </c>
      <c r="B558" t="s" s="4">
        <v>3011</v>
      </c>
      <c r="C558" t="s" s="4">
        <v>558</v>
      </c>
      <c r="D558" t="s" s="4">
        <v>2871</v>
      </c>
      <c r="E558" t="s" s="4">
        <v>550</v>
      </c>
      <c r="F558" t="s" s="4">
        <v>551</v>
      </c>
      <c r="G558" t="s" s="4">
        <v>552</v>
      </c>
      <c r="H558" t="s" s="4">
        <v>552</v>
      </c>
      <c r="I558" t="s" s="4">
        <v>553</v>
      </c>
      <c r="J558" t="s" s="4">
        <v>554</v>
      </c>
      <c r="K558" t="s" s="4">
        <v>6</v>
      </c>
      <c r="L558" t="s" s="4">
        <v>554</v>
      </c>
      <c r="M558" t="s" s="4">
        <v>555</v>
      </c>
      <c r="N558" t="s" s="4">
        <v>554</v>
      </c>
      <c r="O558" t="s" s="4">
        <v>11</v>
      </c>
      <c r="P558" t="s" s="4">
        <v>556</v>
      </c>
      <c r="Q558" t="s" s="4">
        <v>557</v>
      </c>
      <c r="R558" t="s" s="4">
        <v>78</v>
      </c>
    </row>
    <row r="559" ht="45.0" customHeight="true">
      <c r="A559" t="s" s="4">
        <v>493</v>
      </c>
      <c r="B559" t="s" s="4">
        <v>3012</v>
      </c>
      <c r="C559" t="s" s="4">
        <v>558</v>
      </c>
      <c r="D559" t="s" s="4">
        <v>2871</v>
      </c>
      <c r="E559" t="s" s="4">
        <v>550</v>
      </c>
      <c r="F559" t="s" s="4">
        <v>551</v>
      </c>
      <c r="G559" t="s" s="4">
        <v>552</v>
      </c>
      <c r="H559" t="s" s="4">
        <v>552</v>
      </c>
      <c r="I559" t="s" s="4">
        <v>553</v>
      </c>
      <c r="J559" t="s" s="4">
        <v>554</v>
      </c>
      <c r="K559" t="s" s="4">
        <v>6</v>
      </c>
      <c r="L559" t="s" s="4">
        <v>554</v>
      </c>
      <c r="M559" t="s" s="4">
        <v>555</v>
      </c>
      <c r="N559" t="s" s="4">
        <v>554</v>
      </c>
      <c r="O559" t="s" s="4">
        <v>11</v>
      </c>
      <c r="P559" t="s" s="4">
        <v>556</v>
      </c>
      <c r="Q559" t="s" s="4">
        <v>557</v>
      </c>
      <c r="R559" t="s" s="4">
        <v>78</v>
      </c>
    </row>
    <row r="560" ht="45.0" customHeight="true">
      <c r="A560" t="s" s="4">
        <v>493</v>
      </c>
      <c r="B560" t="s" s="4">
        <v>3013</v>
      </c>
      <c r="C560" t="s" s="4">
        <v>558</v>
      </c>
      <c r="D560" t="s" s="4">
        <v>2871</v>
      </c>
      <c r="E560" t="s" s="4">
        <v>550</v>
      </c>
      <c r="F560" t="s" s="4">
        <v>551</v>
      </c>
      <c r="G560" t="s" s="4">
        <v>552</v>
      </c>
      <c r="H560" t="s" s="4">
        <v>552</v>
      </c>
      <c r="I560" t="s" s="4">
        <v>553</v>
      </c>
      <c r="J560" t="s" s="4">
        <v>554</v>
      </c>
      <c r="K560" t="s" s="4">
        <v>6</v>
      </c>
      <c r="L560" t="s" s="4">
        <v>554</v>
      </c>
      <c r="M560" t="s" s="4">
        <v>555</v>
      </c>
      <c r="N560" t="s" s="4">
        <v>554</v>
      </c>
      <c r="O560" t="s" s="4">
        <v>11</v>
      </c>
      <c r="P560" t="s" s="4">
        <v>556</v>
      </c>
      <c r="Q560" t="s" s="4">
        <v>557</v>
      </c>
      <c r="R560" t="s" s="4">
        <v>78</v>
      </c>
    </row>
    <row r="561" ht="45.0" customHeight="true">
      <c r="A561" t="s" s="4">
        <v>493</v>
      </c>
      <c r="B561" t="s" s="4">
        <v>3014</v>
      </c>
      <c r="C561" t="s" s="4">
        <v>558</v>
      </c>
      <c r="D561" t="s" s="4">
        <v>2871</v>
      </c>
      <c r="E561" t="s" s="4">
        <v>550</v>
      </c>
      <c r="F561" t="s" s="4">
        <v>551</v>
      </c>
      <c r="G561" t="s" s="4">
        <v>552</v>
      </c>
      <c r="H561" t="s" s="4">
        <v>552</v>
      </c>
      <c r="I561" t="s" s="4">
        <v>553</v>
      </c>
      <c r="J561" t="s" s="4">
        <v>554</v>
      </c>
      <c r="K561" t="s" s="4">
        <v>6</v>
      </c>
      <c r="L561" t="s" s="4">
        <v>554</v>
      </c>
      <c r="M561" t="s" s="4">
        <v>555</v>
      </c>
      <c r="N561" t="s" s="4">
        <v>554</v>
      </c>
      <c r="O561" t="s" s="4">
        <v>11</v>
      </c>
      <c r="P561" t="s" s="4">
        <v>556</v>
      </c>
      <c r="Q561" t="s" s="4">
        <v>557</v>
      </c>
      <c r="R561" t="s" s="4">
        <v>78</v>
      </c>
    </row>
    <row r="562" ht="45.0" customHeight="true">
      <c r="A562" t="s" s="4">
        <v>493</v>
      </c>
      <c r="B562" t="s" s="4">
        <v>3015</v>
      </c>
      <c r="C562" t="s" s="4">
        <v>558</v>
      </c>
      <c r="D562" t="s" s="4">
        <v>2871</v>
      </c>
      <c r="E562" t="s" s="4">
        <v>550</v>
      </c>
      <c r="F562" t="s" s="4">
        <v>551</v>
      </c>
      <c r="G562" t="s" s="4">
        <v>552</v>
      </c>
      <c r="H562" t="s" s="4">
        <v>552</v>
      </c>
      <c r="I562" t="s" s="4">
        <v>553</v>
      </c>
      <c r="J562" t="s" s="4">
        <v>554</v>
      </c>
      <c r="K562" t="s" s="4">
        <v>6</v>
      </c>
      <c r="L562" t="s" s="4">
        <v>554</v>
      </c>
      <c r="M562" t="s" s="4">
        <v>555</v>
      </c>
      <c r="N562" t="s" s="4">
        <v>554</v>
      </c>
      <c r="O562" t="s" s="4">
        <v>11</v>
      </c>
      <c r="P562" t="s" s="4">
        <v>556</v>
      </c>
      <c r="Q562" t="s" s="4">
        <v>557</v>
      </c>
      <c r="R562" t="s" s="4">
        <v>78</v>
      </c>
    </row>
    <row r="563" ht="45.0" customHeight="true">
      <c r="A563" t="s" s="4">
        <v>493</v>
      </c>
      <c r="B563" t="s" s="4">
        <v>3016</v>
      </c>
      <c r="C563" t="s" s="4">
        <v>558</v>
      </c>
      <c r="D563" t="s" s="4">
        <v>2871</v>
      </c>
      <c r="E563" t="s" s="4">
        <v>550</v>
      </c>
      <c r="F563" t="s" s="4">
        <v>551</v>
      </c>
      <c r="G563" t="s" s="4">
        <v>552</v>
      </c>
      <c r="H563" t="s" s="4">
        <v>552</v>
      </c>
      <c r="I563" t="s" s="4">
        <v>553</v>
      </c>
      <c r="J563" t="s" s="4">
        <v>554</v>
      </c>
      <c r="K563" t="s" s="4">
        <v>6</v>
      </c>
      <c r="L563" t="s" s="4">
        <v>554</v>
      </c>
      <c r="M563" t="s" s="4">
        <v>555</v>
      </c>
      <c r="N563" t="s" s="4">
        <v>554</v>
      </c>
      <c r="O563" t="s" s="4">
        <v>11</v>
      </c>
      <c r="P563" t="s" s="4">
        <v>556</v>
      </c>
      <c r="Q563" t="s" s="4">
        <v>557</v>
      </c>
      <c r="R563" t="s" s="4">
        <v>78</v>
      </c>
    </row>
    <row r="564" ht="45.0" customHeight="true">
      <c r="A564" t="s" s="4">
        <v>493</v>
      </c>
      <c r="B564" t="s" s="4">
        <v>3017</v>
      </c>
      <c r="C564" t="s" s="4">
        <v>558</v>
      </c>
      <c r="D564" t="s" s="4">
        <v>2871</v>
      </c>
      <c r="E564" t="s" s="4">
        <v>550</v>
      </c>
      <c r="F564" t="s" s="4">
        <v>551</v>
      </c>
      <c r="G564" t="s" s="4">
        <v>552</v>
      </c>
      <c r="H564" t="s" s="4">
        <v>552</v>
      </c>
      <c r="I564" t="s" s="4">
        <v>553</v>
      </c>
      <c r="J564" t="s" s="4">
        <v>554</v>
      </c>
      <c r="K564" t="s" s="4">
        <v>6</v>
      </c>
      <c r="L564" t="s" s="4">
        <v>554</v>
      </c>
      <c r="M564" t="s" s="4">
        <v>555</v>
      </c>
      <c r="N564" t="s" s="4">
        <v>554</v>
      </c>
      <c r="O564" t="s" s="4">
        <v>11</v>
      </c>
      <c r="P564" t="s" s="4">
        <v>556</v>
      </c>
      <c r="Q564" t="s" s="4">
        <v>557</v>
      </c>
      <c r="R564" t="s" s="4">
        <v>78</v>
      </c>
    </row>
    <row r="565" ht="45.0" customHeight="true">
      <c r="A565" t="s" s="4">
        <v>502</v>
      </c>
      <c r="B565" t="s" s="4">
        <v>3018</v>
      </c>
      <c r="C565" t="s" s="4">
        <v>558</v>
      </c>
      <c r="D565" t="s" s="4">
        <v>2871</v>
      </c>
      <c r="E565" t="s" s="4">
        <v>550</v>
      </c>
      <c r="F565" t="s" s="4">
        <v>551</v>
      </c>
      <c r="G565" t="s" s="4">
        <v>552</v>
      </c>
      <c r="H565" t="s" s="4">
        <v>552</v>
      </c>
      <c r="I565" t="s" s="4">
        <v>553</v>
      </c>
      <c r="J565" t="s" s="4">
        <v>554</v>
      </c>
      <c r="K565" t="s" s="4">
        <v>6</v>
      </c>
      <c r="L565" t="s" s="4">
        <v>554</v>
      </c>
      <c r="M565" t="s" s="4">
        <v>555</v>
      </c>
      <c r="N565" t="s" s="4">
        <v>554</v>
      </c>
      <c r="O565" t="s" s="4">
        <v>11</v>
      </c>
      <c r="P565" t="s" s="4">
        <v>556</v>
      </c>
      <c r="Q565" t="s" s="4">
        <v>557</v>
      </c>
      <c r="R565" t="s" s="4">
        <v>78</v>
      </c>
    </row>
    <row r="566" ht="45.0" customHeight="true">
      <c r="A566" t="s" s="4">
        <v>502</v>
      </c>
      <c r="B566" t="s" s="4">
        <v>3019</v>
      </c>
      <c r="C566" t="s" s="4">
        <v>558</v>
      </c>
      <c r="D566" t="s" s="4">
        <v>2871</v>
      </c>
      <c r="E566" t="s" s="4">
        <v>550</v>
      </c>
      <c r="F566" t="s" s="4">
        <v>551</v>
      </c>
      <c r="G566" t="s" s="4">
        <v>552</v>
      </c>
      <c r="H566" t="s" s="4">
        <v>552</v>
      </c>
      <c r="I566" t="s" s="4">
        <v>553</v>
      </c>
      <c r="J566" t="s" s="4">
        <v>554</v>
      </c>
      <c r="K566" t="s" s="4">
        <v>6</v>
      </c>
      <c r="L566" t="s" s="4">
        <v>554</v>
      </c>
      <c r="M566" t="s" s="4">
        <v>555</v>
      </c>
      <c r="N566" t="s" s="4">
        <v>554</v>
      </c>
      <c r="O566" t="s" s="4">
        <v>11</v>
      </c>
      <c r="P566" t="s" s="4">
        <v>556</v>
      </c>
      <c r="Q566" t="s" s="4">
        <v>557</v>
      </c>
      <c r="R566" t="s" s="4">
        <v>78</v>
      </c>
    </row>
    <row r="567" ht="45.0" customHeight="true">
      <c r="A567" t="s" s="4">
        <v>502</v>
      </c>
      <c r="B567" t="s" s="4">
        <v>3020</v>
      </c>
      <c r="C567" t="s" s="4">
        <v>558</v>
      </c>
      <c r="D567" t="s" s="4">
        <v>2871</v>
      </c>
      <c r="E567" t="s" s="4">
        <v>550</v>
      </c>
      <c r="F567" t="s" s="4">
        <v>551</v>
      </c>
      <c r="G567" t="s" s="4">
        <v>552</v>
      </c>
      <c r="H567" t="s" s="4">
        <v>552</v>
      </c>
      <c r="I567" t="s" s="4">
        <v>553</v>
      </c>
      <c r="J567" t="s" s="4">
        <v>554</v>
      </c>
      <c r="K567" t="s" s="4">
        <v>6</v>
      </c>
      <c r="L567" t="s" s="4">
        <v>554</v>
      </c>
      <c r="M567" t="s" s="4">
        <v>555</v>
      </c>
      <c r="N567" t="s" s="4">
        <v>554</v>
      </c>
      <c r="O567" t="s" s="4">
        <v>11</v>
      </c>
      <c r="P567" t="s" s="4">
        <v>556</v>
      </c>
      <c r="Q567" t="s" s="4">
        <v>557</v>
      </c>
      <c r="R567" t="s" s="4">
        <v>78</v>
      </c>
    </row>
    <row r="568" ht="45.0" customHeight="true">
      <c r="A568" t="s" s="4">
        <v>502</v>
      </c>
      <c r="B568" t="s" s="4">
        <v>3021</v>
      </c>
      <c r="C568" t="s" s="4">
        <v>558</v>
      </c>
      <c r="D568" t="s" s="4">
        <v>2871</v>
      </c>
      <c r="E568" t="s" s="4">
        <v>550</v>
      </c>
      <c r="F568" t="s" s="4">
        <v>551</v>
      </c>
      <c r="G568" t="s" s="4">
        <v>552</v>
      </c>
      <c r="H568" t="s" s="4">
        <v>552</v>
      </c>
      <c r="I568" t="s" s="4">
        <v>553</v>
      </c>
      <c r="J568" t="s" s="4">
        <v>554</v>
      </c>
      <c r="K568" t="s" s="4">
        <v>6</v>
      </c>
      <c r="L568" t="s" s="4">
        <v>554</v>
      </c>
      <c r="M568" t="s" s="4">
        <v>555</v>
      </c>
      <c r="N568" t="s" s="4">
        <v>554</v>
      </c>
      <c r="O568" t="s" s="4">
        <v>11</v>
      </c>
      <c r="P568" t="s" s="4">
        <v>556</v>
      </c>
      <c r="Q568" t="s" s="4">
        <v>557</v>
      </c>
      <c r="R568" t="s" s="4">
        <v>78</v>
      </c>
    </row>
    <row r="569" ht="45.0" customHeight="true">
      <c r="A569" t="s" s="4">
        <v>502</v>
      </c>
      <c r="B569" t="s" s="4">
        <v>3022</v>
      </c>
      <c r="C569" t="s" s="4">
        <v>558</v>
      </c>
      <c r="D569" t="s" s="4">
        <v>2871</v>
      </c>
      <c r="E569" t="s" s="4">
        <v>550</v>
      </c>
      <c r="F569" t="s" s="4">
        <v>551</v>
      </c>
      <c r="G569" t="s" s="4">
        <v>552</v>
      </c>
      <c r="H569" t="s" s="4">
        <v>552</v>
      </c>
      <c r="I569" t="s" s="4">
        <v>553</v>
      </c>
      <c r="J569" t="s" s="4">
        <v>554</v>
      </c>
      <c r="K569" t="s" s="4">
        <v>6</v>
      </c>
      <c r="L569" t="s" s="4">
        <v>554</v>
      </c>
      <c r="M569" t="s" s="4">
        <v>555</v>
      </c>
      <c r="N569" t="s" s="4">
        <v>554</v>
      </c>
      <c r="O569" t="s" s="4">
        <v>11</v>
      </c>
      <c r="P569" t="s" s="4">
        <v>556</v>
      </c>
      <c r="Q569" t="s" s="4">
        <v>557</v>
      </c>
      <c r="R569" t="s" s="4">
        <v>78</v>
      </c>
    </row>
    <row r="570" ht="45.0" customHeight="true">
      <c r="A570" t="s" s="4">
        <v>502</v>
      </c>
      <c r="B570" t="s" s="4">
        <v>3023</v>
      </c>
      <c r="C570" t="s" s="4">
        <v>558</v>
      </c>
      <c r="D570" t="s" s="4">
        <v>2871</v>
      </c>
      <c r="E570" t="s" s="4">
        <v>550</v>
      </c>
      <c r="F570" t="s" s="4">
        <v>551</v>
      </c>
      <c r="G570" t="s" s="4">
        <v>552</v>
      </c>
      <c r="H570" t="s" s="4">
        <v>552</v>
      </c>
      <c r="I570" t="s" s="4">
        <v>553</v>
      </c>
      <c r="J570" t="s" s="4">
        <v>554</v>
      </c>
      <c r="K570" t="s" s="4">
        <v>6</v>
      </c>
      <c r="L570" t="s" s="4">
        <v>554</v>
      </c>
      <c r="M570" t="s" s="4">
        <v>555</v>
      </c>
      <c r="N570" t="s" s="4">
        <v>554</v>
      </c>
      <c r="O570" t="s" s="4">
        <v>11</v>
      </c>
      <c r="P570" t="s" s="4">
        <v>556</v>
      </c>
      <c r="Q570" t="s" s="4">
        <v>557</v>
      </c>
      <c r="R570" t="s" s="4">
        <v>78</v>
      </c>
    </row>
    <row r="571" ht="45.0" customHeight="true">
      <c r="A571" t="s" s="4">
        <v>502</v>
      </c>
      <c r="B571" t="s" s="4">
        <v>3024</v>
      </c>
      <c r="C571" t="s" s="4">
        <v>558</v>
      </c>
      <c r="D571" t="s" s="4">
        <v>2871</v>
      </c>
      <c r="E571" t="s" s="4">
        <v>550</v>
      </c>
      <c r="F571" t="s" s="4">
        <v>551</v>
      </c>
      <c r="G571" t="s" s="4">
        <v>552</v>
      </c>
      <c r="H571" t="s" s="4">
        <v>552</v>
      </c>
      <c r="I571" t="s" s="4">
        <v>553</v>
      </c>
      <c r="J571" t="s" s="4">
        <v>554</v>
      </c>
      <c r="K571" t="s" s="4">
        <v>6</v>
      </c>
      <c r="L571" t="s" s="4">
        <v>554</v>
      </c>
      <c r="M571" t="s" s="4">
        <v>555</v>
      </c>
      <c r="N571" t="s" s="4">
        <v>554</v>
      </c>
      <c r="O571" t="s" s="4">
        <v>11</v>
      </c>
      <c r="P571" t="s" s="4">
        <v>556</v>
      </c>
      <c r="Q571" t="s" s="4">
        <v>557</v>
      </c>
      <c r="R571" t="s" s="4">
        <v>78</v>
      </c>
    </row>
    <row r="572" ht="45.0" customHeight="true">
      <c r="A572" t="s" s="4">
        <v>508</v>
      </c>
      <c r="B572" t="s" s="4">
        <v>3025</v>
      </c>
      <c r="C572" t="s" s="4">
        <v>558</v>
      </c>
      <c r="D572" t="s" s="4">
        <v>2871</v>
      </c>
      <c r="E572" t="s" s="4">
        <v>550</v>
      </c>
      <c r="F572" t="s" s="4">
        <v>551</v>
      </c>
      <c r="G572" t="s" s="4">
        <v>552</v>
      </c>
      <c r="H572" t="s" s="4">
        <v>552</v>
      </c>
      <c r="I572" t="s" s="4">
        <v>553</v>
      </c>
      <c r="J572" t="s" s="4">
        <v>554</v>
      </c>
      <c r="K572" t="s" s="4">
        <v>6</v>
      </c>
      <c r="L572" t="s" s="4">
        <v>554</v>
      </c>
      <c r="M572" t="s" s="4">
        <v>555</v>
      </c>
      <c r="N572" t="s" s="4">
        <v>554</v>
      </c>
      <c r="O572" t="s" s="4">
        <v>11</v>
      </c>
      <c r="P572" t="s" s="4">
        <v>556</v>
      </c>
      <c r="Q572" t="s" s="4">
        <v>557</v>
      </c>
      <c r="R572" t="s" s="4">
        <v>78</v>
      </c>
    </row>
    <row r="573" ht="45.0" customHeight="true">
      <c r="A573" t="s" s="4">
        <v>508</v>
      </c>
      <c r="B573" t="s" s="4">
        <v>3026</v>
      </c>
      <c r="C573" t="s" s="4">
        <v>558</v>
      </c>
      <c r="D573" t="s" s="4">
        <v>2871</v>
      </c>
      <c r="E573" t="s" s="4">
        <v>550</v>
      </c>
      <c r="F573" t="s" s="4">
        <v>551</v>
      </c>
      <c r="G573" t="s" s="4">
        <v>552</v>
      </c>
      <c r="H573" t="s" s="4">
        <v>552</v>
      </c>
      <c r="I573" t="s" s="4">
        <v>553</v>
      </c>
      <c r="J573" t="s" s="4">
        <v>554</v>
      </c>
      <c r="K573" t="s" s="4">
        <v>6</v>
      </c>
      <c r="L573" t="s" s="4">
        <v>554</v>
      </c>
      <c r="M573" t="s" s="4">
        <v>555</v>
      </c>
      <c r="N573" t="s" s="4">
        <v>554</v>
      </c>
      <c r="O573" t="s" s="4">
        <v>11</v>
      </c>
      <c r="P573" t="s" s="4">
        <v>556</v>
      </c>
      <c r="Q573" t="s" s="4">
        <v>557</v>
      </c>
      <c r="R573" t="s" s="4">
        <v>78</v>
      </c>
    </row>
    <row r="574" ht="45.0" customHeight="true">
      <c r="A574" t="s" s="4">
        <v>508</v>
      </c>
      <c r="B574" t="s" s="4">
        <v>3027</v>
      </c>
      <c r="C574" t="s" s="4">
        <v>558</v>
      </c>
      <c r="D574" t="s" s="4">
        <v>2871</v>
      </c>
      <c r="E574" t="s" s="4">
        <v>550</v>
      </c>
      <c r="F574" t="s" s="4">
        <v>551</v>
      </c>
      <c r="G574" t="s" s="4">
        <v>552</v>
      </c>
      <c r="H574" t="s" s="4">
        <v>552</v>
      </c>
      <c r="I574" t="s" s="4">
        <v>553</v>
      </c>
      <c r="J574" t="s" s="4">
        <v>554</v>
      </c>
      <c r="K574" t="s" s="4">
        <v>6</v>
      </c>
      <c r="L574" t="s" s="4">
        <v>554</v>
      </c>
      <c r="M574" t="s" s="4">
        <v>555</v>
      </c>
      <c r="N574" t="s" s="4">
        <v>554</v>
      </c>
      <c r="O574" t="s" s="4">
        <v>11</v>
      </c>
      <c r="P574" t="s" s="4">
        <v>556</v>
      </c>
      <c r="Q574" t="s" s="4">
        <v>557</v>
      </c>
      <c r="R574" t="s" s="4">
        <v>78</v>
      </c>
    </row>
    <row r="575" ht="45.0" customHeight="true">
      <c r="A575" t="s" s="4">
        <v>508</v>
      </c>
      <c r="B575" t="s" s="4">
        <v>3028</v>
      </c>
      <c r="C575" t="s" s="4">
        <v>558</v>
      </c>
      <c r="D575" t="s" s="4">
        <v>2871</v>
      </c>
      <c r="E575" t="s" s="4">
        <v>550</v>
      </c>
      <c r="F575" t="s" s="4">
        <v>551</v>
      </c>
      <c r="G575" t="s" s="4">
        <v>552</v>
      </c>
      <c r="H575" t="s" s="4">
        <v>552</v>
      </c>
      <c r="I575" t="s" s="4">
        <v>553</v>
      </c>
      <c r="J575" t="s" s="4">
        <v>554</v>
      </c>
      <c r="K575" t="s" s="4">
        <v>6</v>
      </c>
      <c r="L575" t="s" s="4">
        <v>554</v>
      </c>
      <c r="M575" t="s" s="4">
        <v>555</v>
      </c>
      <c r="N575" t="s" s="4">
        <v>554</v>
      </c>
      <c r="O575" t="s" s="4">
        <v>11</v>
      </c>
      <c r="P575" t="s" s="4">
        <v>556</v>
      </c>
      <c r="Q575" t="s" s="4">
        <v>557</v>
      </c>
      <c r="R575" t="s" s="4">
        <v>78</v>
      </c>
    </row>
    <row r="576" ht="45.0" customHeight="true">
      <c r="A576" t="s" s="4">
        <v>508</v>
      </c>
      <c r="B576" t="s" s="4">
        <v>3029</v>
      </c>
      <c r="C576" t="s" s="4">
        <v>558</v>
      </c>
      <c r="D576" t="s" s="4">
        <v>2871</v>
      </c>
      <c r="E576" t="s" s="4">
        <v>550</v>
      </c>
      <c r="F576" t="s" s="4">
        <v>551</v>
      </c>
      <c r="G576" t="s" s="4">
        <v>552</v>
      </c>
      <c r="H576" t="s" s="4">
        <v>552</v>
      </c>
      <c r="I576" t="s" s="4">
        <v>553</v>
      </c>
      <c r="J576" t="s" s="4">
        <v>554</v>
      </c>
      <c r="K576" t="s" s="4">
        <v>6</v>
      </c>
      <c r="L576" t="s" s="4">
        <v>554</v>
      </c>
      <c r="M576" t="s" s="4">
        <v>555</v>
      </c>
      <c r="N576" t="s" s="4">
        <v>554</v>
      </c>
      <c r="O576" t="s" s="4">
        <v>11</v>
      </c>
      <c r="P576" t="s" s="4">
        <v>556</v>
      </c>
      <c r="Q576" t="s" s="4">
        <v>557</v>
      </c>
      <c r="R576" t="s" s="4">
        <v>78</v>
      </c>
    </row>
    <row r="577" ht="45.0" customHeight="true">
      <c r="A577" t="s" s="4">
        <v>508</v>
      </c>
      <c r="B577" t="s" s="4">
        <v>3030</v>
      </c>
      <c r="C577" t="s" s="4">
        <v>558</v>
      </c>
      <c r="D577" t="s" s="4">
        <v>2871</v>
      </c>
      <c r="E577" t="s" s="4">
        <v>550</v>
      </c>
      <c r="F577" t="s" s="4">
        <v>551</v>
      </c>
      <c r="G577" t="s" s="4">
        <v>552</v>
      </c>
      <c r="H577" t="s" s="4">
        <v>552</v>
      </c>
      <c r="I577" t="s" s="4">
        <v>553</v>
      </c>
      <c r="J577" t="s" s="4">
        <v>554</v>
      </c>
      <c r="K577" t="s" s="4">
        <v>6</v>
      </c>
      <c r="L577" t="s" s="4">
        <v>554</v>
      </c>
      <c r="M577" t="s" s="4">
        <v>555</v>
      </c>
      <c r="N577" t="s" s="4">
        <v>554</v>
      </c>
      <c r="O577" t="s" s="4">
        <v>11</v>
      </c>
      <c r="P577" t="s" s="4">
        <v>556</v>
      </c>
      <c r="Q577" t="s" s="4">
        <v>557</v>
      </c>
      <c r="R577" t="s" s="4">
        <v>78</v>
      </c>
    </row>
    <row r="578" ht="45.0" customHeight="true">
      <c r="A578" t="s" s="4">
        <v>508</v>
      </c>
      <c r="B578" t="s" s="4">
        <v>3031</v>
      </c>
      <c r="C578" t="s" s="4">
        <v>558</v>
      </c>
      <c r="D578" t="s" s="4">
        <v>2871</v>
      </c>
      <c r="E578" t="s" s="4">
        <v>550</v>
      </c>
      <c r="F578" t="s" s="4">
        <v>551</v>
      </c>
      <c r="G578" t="s" s="4">
        <v>552</v>
      </c>
      <c r="H578" t="s" s="4">
        <v>552</v>
      </c>
      <c r="I578" t="s" s="4">
        <v>553</v>
      </c>
      <c r="J578" t="s" s="4">
        <v>554</v>
      </c>
      <c r="K578" t="s" s="4">
        <v>6</v>
      </c>
      <c r="L578" t="s" s="4">
        <v>554</v>
      </c>
      <c r="M578" t="s" s="4">
        <v>555</v>
      </c>
      <c r="N578" t="s" s="4">
        <v>554</v>
      </c>
      <c r="O578" t="s" s="4">
        <v>11</v>
      </c>
      <c r="P578" t="s" s="4">
        <v>556</v>
      </c>
      <c r="Q578" t="s" s="4">
        <v>557</v>
      </c>
      <c r="R578" t="s" s="4">
        <v>78</v>
      </c>
    </row>
  </sheetData>
  <dataValidations count="3">
    <dataValidation type="list" sqref="E4:E201" allowBlank="true" errorStyle="stop" showErrorMessage="true">
      <formula1>Hidden_1_Tabla_3507254</formula1>
    </dataValidation>
    <dataValidation type="list" sqref="I4:I201" allowBlank="true" errorStyle="stop" showErrorMessage="true">
      <formula1>Hidden_2_Tabla_3507258</formula1>
    </dataValidation>
    <dataValidation type="list" sqref="P4:P201" allowBlank="true" errorStyle="stop" showErrorMessage="true">
      <formula1>Hidden_3_Tabla_35072515</formula1>
    </dataValidation>
  </dataValidations>
  <pageMargins bottom="0.75" footer="0.3" header="0.3" left="0.7" right="0.7" top="0.75"/>
</worksheet>
</file>

<file path=xl/worksheets/sheet12.xml><?xml version="1.0" encoding="utf-8"?>
<worksheet xmlns="http://schemas.openxmlformats.org/spreadsheetml/2006/main">
  <dimension ref="A1:B26"/>
  <sheetViews>
    <sheetView workbookViewId="0"/>
  </sheetViews>
  <sheetFormatPr defaultRowHeight="15.0"/>
  <sheetData>
    <row r="1">
      <c r="A1" t="s">
        <v>1152</v>
      </c>
    </row>
    <row r="2">
      <c r="A2" t="s">
        <v>1153</v>
      </c>
    </row>
    <row r="3">
      <c r="A3" t="s">
        <v>1154</v>
      </c>
    </row>
    <row r="4">
      <c r="A4" t="s">
        <v>1155</v>
      </c>
    </row>
    <row r="5">
      <c r="A5" t="s">
        <v>1156</v>
      </c>
    </row>
    <row r="6">
      <c r="A6" t="s">
        <v>1157</v>
      </c>
    </row>
    <row r="7">
      <c r="A7" t="s">
        <v>550</v>
      </c>
    </row>
    <row r="8">
      <c r="A8" t="s">
        <v>1158</v>
      </c>
    </row>
    <row r="9">
      <c r="A9" t="s">
        <v>1159</v>
      </c>
    </row>
    <row r="10">
      <c r="A10" t="s">
        <v>1160</v>
      </c>
    </row>
    <row r="11">
      <c r="A11" t="s">
        <v>1161</v>
      </c>
    </row>
    <row r="12">
      <c r="A12" t="s">
        <v>1162</v>
      </c>
    </row>
    <row r="13">
      <c r="A13" t="s">
        <v>1163</v>
      </c>
    </row>
    <row r="14">
      <c r="A14" t="s">
        <v>1164</v>
      </c>
    </row>
    <row r="15">
      <c r="A15" t="s">
        <v>1165</v>
      </c>
    </row>
    <row r="16">
      <c r="A16" t="s">
        <v>1166</v>
      </c>
    </row>
    <row r="17">
      <c r="A17" t="s">
        <v>1167</v>
      </c>
    </row>
    <row r="18">
      <c r="A18" t="s">
        <v>1168</v>
      </c>
    </row>
    <row r="19">
      <c r="A19" t="s">
        <v>1169</v>
      </c>
    </row>
    <row r="20">
      <c r="A20" t="s">
        <v>1170</v>
      </c>
    </row>
    <row r="21">
      <c r="A21" t="s">
        <v>1171</v>
      </c>
    </row>
    <row r="22">
      <c r="A22" t="s">
        <v>1172</v>
      </c>
    </row>
    <row r="23">
      <c r="A23" t="s">
        <v>1173</v>
      </c>
    </row>
    <row r="24">
      <c r="A24" t="s">
        <v>1174</v>
      </c>
    </row>
    <row r="25">
      <c r="A25" t="s">
        <v>1175</v>
      </c>
    </row>
    <row r="26">
      <c r="A26" t="s">
        <v>1176</v>
      </c>
    </row>
  </sheetData>
  <pageMargins bottom="0.75" footer="0.3" header="0.3" left="0.7" right="0.7" top="0.75"/>
</worksheet>
</file>

<file path=xl/worksheets/sheet13.xml><?xml version="1.0" encoding="utf-8"?>
<worksheet xmlns="http://schemas.openxmlformats.org/spreadsheetml/2006/main">
  <dimension ref="A1:B41"/>
  <sheetViews>
    <sheetView workbookViewId="0"/>
  </sheetViews>
  <sheetFormatPr defaultRowHeight="15.0"/>
  <sheetData>
    <row r="1">
      <c r="A1" t="s">
        <v>1177</v>
      </c>
    </row>
    <row r="2">
      <c r="A2" t="s">
        <v>1171</v>
      </c>
    </row>
    <row r="3">
      <c r="A3" t="s">
        <v>1178</v>
      </c>
    </row>
    <row r="4">
      <c r="A4" t="s">
        <v>1179</v>
      </c>
    </row>
    <row r="5">
      <c r="A5" t="s">
        <v>1180</v>
      </c>
    </row>
    <row r="6">
      <c r="A6" t="s">
        <v>1181</v>
      </c>
    </row>
    <row r="7">
      <c r="A7" t="s">
        <v>1182</v>
      </c>
    </row>
    <row r="8">
      <c r="A8" t="s">
        <v>1183</v>
      </c>
    </row>
    <row r="9">
      <c r="A9" t="s">
        <v>1184</v>
      </c>
    </row>
    <row r="10">
      <c r="A10" t="s">
        <v>1185</v>
      </c>
    </row>
    <row r="11">
      <c r="A11" t="s">
        <v>1186</v>
      </c>
    </row>
    <row r="12">
      <c r="A12" t="s">
        <v>1187</v>
      </c>
    </row>
    <row r="13">
      <c r="A13" t="s">
        <v>1188</v>
      </c>
    </row>
    <row r="14">
      <c r="A14" t="s">
        <v>1189</v>
      </c>
    </row>
    <row r="15">
      <c r="A15" t="s">
        <v>1190</v>
      </c>
    </row>
    <row r="16">
      <c r="A16" t="s">
        <v>1191</v>
      </c>
    </row>
    <row r="17">
      <c r="A17" t="s">
        <v>1192</v>
      </c>
    </row>
    <row r="18">
      <c r="A18" t="s">
        <v>1193</v>
      </c>
    </row>
    <row r="19">
      <c r="A19" t="s">
        <v>1194</v>
      </c>
    </row>
    <row r="20">
      <c r="A20" t="s">
        <v>1195</v>
      </c>
    </row>
    <row r="21">
      <c r="A21" t="s">
        <v>1196</v>
      </c>
    </row>
    <row r="22">
      <c r="A22" t="s">
        <v>1197</v>
      </c>
    </row>
    <row r="23">
      <c r="A23" t="s">
        <v>1153</v>
      </c>
    </row>
    <row r="24">
      <c r="A24" t="s">
        <v>1164</v>
      </c>
    </row>
    <row r="25">
      <c r="A25" t="s">
        <v>553</v>
      </c>
    </row>
    <row r="26">
      <c r="A26" t="s">
        <v>1198</v>
      </c>
    </row>
    <row r="27">
      <c r="A27" t="s">
        <v>1199</v>
      </c>
    </row>
    <row r="28">
      <c r="A28" t="s">
        <v>1200</v>
      </c>
    </row>
    <row r="29">
      <c r="A29" t="s">
        <v>1201</v>
      </c>
    </row>
    <row r="30">
      <c r="A30" t="s">
        <v>1202</v>
      </c>
    </row>
    <row r="31">
      <c r="A31" t="s">
        <v>1203</v>
      </c>
    </row>
    <row r="32">
      <c r="A32" t="s">
        <v>1204</v>
      </c>
    </row>
    <row r="33">
      <c r="A33" t="s">
        <v>1205</v>
      </c>
    </row>
    <row r="34">
      <c r="A34" t="s">
        <v>1206</v>
      </c>
    </row>
    <row r="35">
      <c r="A35" t="s">
        <v>1207</v>
      </c>
    </row>
    <row r="36">
      <c r="A36" t="s">
        <v>1208</v>
      </c>
    </row>
    <row r="37">
      <c r="A37" t="s">
        <v>1209</v>
      </c>
    </row>
    <row r="38">
      <c r="A38" t="s">
        <v>1210</v>
      </c>
    </row>
    <row r="39">
      <c r="A39" t="s">
        <v>1211</v>
      </c>
    </row>
    <row r="40">
      <c r="A40" t="s">
        <v>1212</v>
      </c>
    </row>
    <row r="41">
      <c r="A41" t="s">
        <v>1213</v>
      </c>
    </row>
  </sheetData>
  <pageMargins bottom="0.75" footer="0.3" header="0.3" left="0.7" right="0.7" top="0.75"/>
</worksheet>
</file>

<file path=xl/worksheets/sheet14.xml><?xml version="1.0" encoding="utf-8"?>
<worksheet xmlns="http://schemas.openxmlformats.org/spreadsheetml/2006/main">
  <dimension ref="A1:B32"/>
  <sheetViews>
    <sheetView workbookViewId="0"/>
  </sheetViews>
  <sheetFormatPr defaultRowHeight="15.0"/>
  <sheetData>
    <row r="1">
      <c r="A1" t="s">
        <v>1214</v>
      </c>
    </row>
    <row r="2">
      <c r="A2" t="s">
        <v>1215</v>
      </c>
    </row>
    <row r="3">
      <c r="A3" t="s">
        <v>1216</v>
      </c>
    </row>
    <row r="4">
      <c r="A4" t="s">
        <v>1217</v>
      </c>
    </row>
    <row r="5">
      <c r="A5" t="s">
        <v>1218</v>
      </c>
    </row>
    <row r="6">
      <c r="A6" t="s">
        <v>1219</v>
      </c>
    </row>
    <row r="7">
      <c r="A7" t="s">
        <v>1220</v>
      </c>
    </row>
    <row r="8">
      <c r="A8" t="s">
        <v>1221</v>
      </c>
    </row>
    <row r="9">
      <c r="A9" t="s">
        <v>1222</v>
      </c>
    </row>
    <row r="10">
      <c r="A10" t="s">
        <v>1223</v>
      </c>
    </row>
    <row r="11">
      <c r="A11" t="s">
        <v>1224</v>
      </c>
    </row>
    <row r="12">
      <c r="A12" t="s">
        <v>1225</v>
      </c>
    </row>
    <row r="13">
      <c r="A13" t="s">
        <v>1226</v>
      </c>
    </row>
    <row r="14">
      <c r="A14" t="s">
        <v>1227</v>
      </c>
    </row>
    <row r="15">
      <c r="A15" t="s">
        <v>1228</v>
      </c>
    </row>
    <row r="16">
      <c r="A16" t="s">
        <v>1229</v>
      </c>
    </row>
    <row r="17">
      <c r="A17" t="s">
        <v>1230</v>
      </c>
    </row>
    <row r="18">
      <c r="A18" t="s">
        <v>1231</v>
      </c>
    </row>
    <row r="19">
      <c r="A19" t="s">
        <v>1232</v>
      </c>
    </row>
    <row r="20">
      <c r="A20" t="s">
        <v>1233</v>
      </c>
    </row>
    <row r="21">
      <c r="A21" t="s">
        <v>1234</v>
      </c>
    </row>
    <row r="22">
      <c r="A22" t="s">
        <v>556</v>
      </c>
    </row>
    <row r="23">
      <c r="A23" t="s">
        <v>1235</v>
      </c>
    </row>
    <row r="24">
      <c r="A24" t="s">
        <v>1236</v>
      </c>
    </row>
    <row r="25">
      <c r="A25" t="s">
        <v>1237</v>
      </c>
    </row>
    <row r="26">
      <c r="A26" t="s">
        <v>1238</v>
      </c>
    </row>
    <row r="27">
      <c r="A27" t="s">
        <v>1239</v>
      </c>
    </row>
    <row r="28">
      <c r="A28" t="s">
        <v>1240</v>
      </c>
    </row>
    <row r="29">
      <c r="A29" t="s">
        <v>1241</v>
      </c>
    </row>
    <row r="30">
      <c r="A30" t="s">
        <v>1242</v>
      </c>
    </row>
    <row r="31">
      <c r="A31" t="s">
        <v>1243</v>
      </c>
    </row>
    <row r="32">
      <c r="A32" t="s">
        <v>1244</v>
      </c>
    </row>
  </sheetData>
  <pageMargins bottom="0.75" footer="0.3" header="0.3" left="0.7" right="0.7" top="0.75"/>
</worksheet>
</file>

<file path=xl/worksheets/sheet2.xml><?xml version="1.0" encoding="utf-8"?>
<worksheet xmlns="http://schemas.openxmlformats.org/spreadsheetml/2006/main">
  <dimension ref="A1:U582"/>
  <sheetViews>
    <sheetView workbookViewId="0"/>
  </sheetViews>
  <sheetFormatPr defaultRowHeight="15.0"/>
  <cols>
    <col min="3" max="3" width="81.94140625" customWidth="true" bestFit="true"/>
    <col min="4" max="4" width="17.6484375" customWidth="true" bestFit="true"/>
    <col min="5" max="5" width="20.734375" customWidth="true" bestFit="true"/>
    <col min="6" max="6" width="18.22265625" customWidth="true" bestFit="true"/>
    <col min="7" max="7" width="17.73046875" customWidth="true" bestFit="true"/>
    <col min="8" max="8" width="23.68359375" customWidth="true" bestFit="true"/>
    <col min="9" max="9" width="28.0234375" customWidth="true" bestFit="true"/>
    <col min="10" max="10" width="22.5" customWidth="true" bestFit="true"/>
    <col min="11" max="11" width="25.015625" customWidth="true" bestFit="true"/>
    <col min="12" max="12" width="21.359375" customWidth="true" bestFit="true"/>
    <col min="13" max="13" width="37.58203125" customWidth="true" bestFit="true"/>
    <col min="14" max="14" width="32.3984375" customWidth="true" bestFit="true"/>
    <col min="15" max="15" width="35.37890625" customWidth="true" bestFit="true"/>
    <col min="16" max="16" width="15.37890625" customWidth="true" bestFit="true"/>
    <col min="17" max="17" width="40.0859375" customWidth="true" bestFit="true"/>
    <col min="18" max="18" width="34.31640625" customWidth="true" bestFit="true"/>
    <col min="19" max="19" width="39.7265625" customWidth="true" bestFit="true"/>
    <col min="20" max="20" width="77.60546875" customWidth="true" bestFit="true"/>
    <col min="1" max="1" width="9.43359375" customWidth="true" bestFit="true"/>
    <col min="2" max="2" width="37.03125" customWidth="true" bestFit="true"/>
  </cols>
  <sheetData>
    <row r="1" hidden="true">
      <c r="B1"/>
      <c r="C1" t="s">
        <v>8</v>
      </c>
      <c r="D1" t="s">
        <v>511</v>
      </c>
      <c r="E1" t="s">
        <v>8</v>
      </c>
      <c r="F1" t="s">
        <v>6</v>
      </c>
      <c r="G1" t="s">
        <v>6</v>
      </c>
      <c r="H1" t="s">
        <v>511</v>
      </c>
      <c r="I1" t="s">
        <v>8</v>
      </c>
      <c r="J1" t="s">
        <v>6</v>
      </c>
      <c r="K1" t="s">
        <v>8</v>
      </c>
      <c r="L1" t="s">
        <v>6</v>
      </c>
      <c r="M1" t="s">
        <v>8</v>
      </c>
      <c r="N1" t="s">
        <v>6</v>
      </c>
      <c r="O1" t="s">
        <v>511</v>
      </c>
      <c r="P1" t="s">
        <v>6</v>
      </c>
      <c r="Q1" t="s">
        <v>8</v>
      </c>
      <c r="R1" t="s">
        <v>6</v>
      </c>
      <c r="S1" t="s">
        <v>6</v>
      </c>
      <c r="T1" t="s">
        <v>8</v>
      </c>
    </row>
    <row r="2" hidden="true">
      <c r="B2"/>
      <c r="C2" t="s">
        <v>512</v>
      </c>
      <c r="D2" t="s">
        <v>513</v>
      </c>
      <c r="E2" t="s">
        <v>514</v>
      </c>
      <c r="F2" t="s">
        <v>515</v>
      </c>
      <c r="G2" t="s">
        <v>516</v>
      </c>
      <c r="H2" t="s">
        <v>517</v>
      </c>
      <c r="I2" t="s">
        <v>518</v>
      </c>
      <c r="J2" t="s">
        <v>519</v>
      </c>
      <c r="K2" t="s">
        <v>520</v>
      </c>
      <c r="L2" t="s">
        <v>521</v>
      </c>
      <c r="M2" t="s">
        <v>522</v>
      </c>
      <c r="N2" t="s">
        <v>523</v>
      </c>
      <c r="O2" t="s">
        <v>524</v>
      </c>
      <c r="P2" t="s">
        <v>525</v>
      </c>
      <c r="Q2" t="s">
        <v>526</v>
      </c>
      <c r="R2" t="s">
        <v>527</v>
      </c>
      <c r="S2" t="s">
        <v>528</v>
      </c>
      <c r="T2" t="s">
        <v>529</v>
      </c>
    </row>
    <row r="3">
      <c r="A3" t="s" s="1">
        <v>530</v>
      </c>
      <c r="B3" s="1"/>
      <c r="C3" t="s" s="1">
        <v>531</v>
      </c>
      <c r="D3" t="s" s="1">
        <v>532</v>
      </c>
      <c r="E3" t="s" s="1">
        <v>533</v>
      </c>
      <c r="F3" t="s" s="1">
        <v>534</v>
      </c>
      <c r="G3" t="s" s="1">
        <v>535</v>
      </c>
      <c r="H3" t="s" s="1">
        <v>536</v>
      </c>
      <c r="I3" t="s" s="1">
        <v>537</v>
      </c>
      <c r="J3" t="s" s="1">
        <v>538</v>
      </c>
      <c r="K3" t="s" s="1">
        <v>539</v>
      </c>
      <c r="L3" t="s" s="1">
        <v>540</v>
      </c>
      <c r="M3" t="s" s="1">
        <v>541</v>
      </c>
      <c r="N3" t="s" s="1">
        <v>542</v>
      </c>
      <c r="O3" t="s" s="1">
        <v>543</v>
      </c>
      <c r="P3" t="s" s="1">
        <v>544</v>
      </c>
      <c r="Q3" t="s" s="1">
        <v>545</v>
      </c>
      <c r="R3" t="s" s="1">
        <v>546</v>
      </c>
      <c r="S3" t="s" s="1">
        <v>547</v>
      </c>
      <c r="T3" t="s" s="1">
        <v>548</v>
      </c>
    </row>
    <row r="4" ht="45.0" customHeight="true">
      <c r="A4" t="s" s="4">
        <v>82</v>
      </c>
      <c r="B4" t="s" s="4">
        <v>549</v>
      </c>
      <c r="C4" t="s" s="4">
        <v>87</v>
      </c>
      <c r="D4" t="s" s="4">
        <v>550</v>
      </c>
      <c r="E4" t="s" s="4">
        <v>551</v>
      </c>
      <c r="F4" t="s" s="4">
        <v>552</v>
      </c>
      <c r="G4" t="s" s="4">
        <v>552</v>
      </c>
      <c r="H4" t="s" s="4">
        <v>553</v>
      </c>
      <c r="I4" t="s" s="4">
        <v>554</v>
      </c>
      <c r="J4" t="s" s="4">
        <v>6</v>
      </c>
      <c r="K4" t="s" s="4">
        <v>554</v>
      </c>
      <c r="L4" t="s" s="4">
        <v>555</v>
      </c>
      <c r="M4" t="s" s="4">
        <v>554</v>
      </c>
      <c r="N4" t="s" s="4">
        <v>11</v>
      </c>
      <c r="O4" t="s" s="4">
        <v>556</v>
      </c>
      <c r="P4" t="s" s="4">
        <v>557</v>
      </c>
      <c r="Q4" t="s" s="4">
        <v>78</v>
      </c>
      <c r="R4" t="s" s="4">
        <v>558</v>
      </c>
      <c r="S4" t="s" s="4">
        <v>559</v>
      </c>
      <c r="T4" t="s" s="4">
        <v>560</v>
      </c>
    </row>
    <row r="5" ht="45.0" customHeight="true">
      <c r="A5" t="s" s="4">
        <v>82</v>
      </c>
      <c r="B5" t="s" s="4">
        <v>561</v>
      </c>
      <c r="C5" t="s" s="4">
        <v>87</v>
      </c>
      <c r="D5" t="s" s="4">
        <v>550</v>
      </c>
      <c r="E5" t="s" s="4">
        <v>551</v>
      </c>
      <c r="F5" t="s" s="4">
        <v>552</v>
      </c>
      <c r="G5" t="s" s="4">
        <v>552</v>
      </c>
      <c r="H5" t="s" s="4">
        <v>553</v>
      </c>
      <c r="I5" t="s" s="4">
        <v>554</v>
      </c>
      <c r="J5" t="s" s="4">
        <v>6</v>
      </c>
      <c r="K5" t="s" s="4">
        <v>554</v>
      </c>
      <c r="L5" t="s" s="4">
        <v>555</v>
      </c>
      <c r="M5" t="s" s="4">
        <v>554</v>
      </c>
      <c r="N5" t="s" s="4">
        <v>11</v>
      </c>
      <c r="O5" t="s" s="4">
        <v>556</v>
      </c>
      <c r="P5" t="s" s="4">
        <v>557</v>
      </c>
      <c r="Q5" t="s" s="4">
        <v>78</v>
      </c>
      <c r="R5" t="s" s="4">
        <v>558</v>
      </c>
      <c r="S5" t="s" s="4">
        <v>559</v>
      </c>
      <c r="T5" t="s" s="4">
        <v>560</v>
      </c>
    </row>
    <row r="6" ht="45.0" customHeight="true">
      <c r="A6" t="s" s="4">
        <v>82</v>
      </c>
      <c r="B6" t="s" s="4">
        <v>562</v>
      </c>
      <c r="C6" t="s" s="4">
        <v>87</v>
      </c>
      <c r="D6" t="s" s="4">
        <v>550</v>
      </c>
      <c r="E6" t="s" s="4">
        <v>551</v>
      </c>
      <c r="F6" t="s" s="4">
        <v>552</v>
      </c>
      <c r="G6" t="s" s="4">
        <v>552</v>
      </c>
      <c r="H6" t="s" s="4">
        <v>553</v>
      </c>
      <c r="I6" t="s" s="4">
        <v>554</v>
      </c>
      <c r="J6" t="s" s="4">
        <v>6</v>
      </c>
      <c r="K6" t="s" s="4">
        <v>554</v>
      </c>
      <c r="L6" t="s" s="4">
        <v>555</v>
      </c>
      <c r="M6" t="s" s="4">
        <v>554</v>
      </c>
      <c r="N6" t="s" s="4">
        <v>11</v>
      </c>
      <c r="O6" t="s" s="4">
        <v>556</v>
      </c>
      <c r="P6" t="s" s="4">
        <v>557</v>
      </c>
      <c r="Q6" t="s" s="4">
        <v>78</v>
      </c>
      <c r="R6" t="s" s="4">
        <v>558</v>
      </c>
      <c r="S6" t="s" s="4">
        <v>559</v>
      </c>
      <c r="T6" t="s" s="4">
        <v>560</v>
      </c>
    </row>
    <row r="7" ht="45.0" customHeight="true">
      <c r="A7" t="s" s="4">
        <v>82</v>
      </c>
      <c r="B7" t="s" s="4">
        <v>563</v>
      </c>
      <c r="C7" t="s" s="4">
        <v>87</v>
      </c>
      <c r="D7" t="s" s="4">
        <v>550</v>
      </c>
      <c r="E7" t="s" s="4">
        <v>551</v>
      </c>
      <c r="F7" t="s" s="4">
        <v>552</v>
      </c>
      <c r="G7" t="s" s="4">
        <v>552</v>
      </c>
      <c r="H7" t="s" s="4">
        <v>553</v>
      </c>
      <c r="I7" t="s" s="4">
        <v>554</v>
      </c>
      <c r="J7" t="s" s="4">
        <v>6</v>
      </c>
      <c r="K7" t="s" s="4">
        <v>554</v>
      </c>
      <c r="L7" t="s" s="4">
        <v>555</v>
      </c>
      <c r="M7" t="s" s="4">
        <v>554</v>
      </c>
      <c r="N7" t="s" s="4">
        <v>11</v>
      </c>
      <c r="O7" t="s" s="4">
        <v>556</v>
      </c>
      <c r="P7" t="s" s="4">
        <v>557</v>
      </c>
      <c r="Q7" t="s" s="4">
        <v>78</v>
      </c>
      <c r="R7" t="s" s="4">
        <v>558</v>
      </c>
      <c r="S7" t="s" s="4">
        <v>559</v>
      </c>
      <c r="T7" t="s" s="4">
        <v>560</v>
      </c>
    </row>
    <row r="8" ht="45.0" customHeight="true">
      <c r="A8" t="s" s="4">
        <v>82</v>
      </c>
      <c r="B8" t="s" s="4">
        <v>564</v>
      </c>
      <c r="C8" t="s" s="4">
        <v>87</v>
      </c>
      <c r="D8" t="s" s="4">
        <v>550</v>
      </c>
      <c r="E8" t="s" s="4">
        <v>551</v>
      </c>
      <c r="F8" t="s" s="4">
        <v>552</v>
      </c>
      <c r="G8" t="s" s="4">
        <v>552</v>
      </c>
      <c r="H8" t="s" s="4">
        <v>553</v>
      </c>
      <c r="I8" t="s" s="4">
        <v>554</v>
      </c>
      <c r="J8" t="s" s="4">
        <v>6</v>
      </c>
      <c r="K8" t="s" s="4">
        <v>554</v>
      </c>
      <c r="L8" t="s" s="4">
        <v>555</v>
      </c>
      <c r="M8" t="s" s="4">
        <v>554</v>
      </c>
      <c r="N8" t="s" s="4">
        <v>11</v>
      </c>
      <c r="O8" t="s" s="4">
        <v>556</v>
      </c>
      <c r="P8" t="s" s="4">
        <v>557</v>
      </c>
      <c r="Q8" t="s" s="4">
        <v>78</v>
      </c>
      <c r="R8" t="s" s="4">
        <v>558</v>
      </c>
      <c r="S8" t="s" s="4">
        <v>559</v>
      </c>
      <c r="T8" t="s" s="4">
        <v>560</v>
      </c>
    </row>
    <row r="9" ht="45.0" customHeight="true">
      <c r="A9" t="s" s="4">
        <v>82</v>
      </c>
      <c r="B9" t="s" s="4">
        <v>565</v>
      </c>
      <c r="C9" t="s" s="4">
        <v>87</v>
      </c>
      <c r="D9" t="s" s="4">
        <v>550</v>
      </c>
      <c r="E9" t="s" s="4">
        <v>551</v>
      </c>
      <c r="F9" t="s" s="4">
        <v>552</v>
      </c>
      <c r="G9" t="s" s="4">
        <v>552</v>
      </c>
      <c r="H9" t="s" s="4">
        <v>553</v>
      </c>
      <c r="I9" t="s" s="4">
        <v>554</v>
      </c>
      <c r="J9" t="s" s="4">
        <v>6</v>
      </c>
      <c r="K9" t="s" s="4">
        <v>554</v>
      </c>
      <c r="L9" t="s" s="4">
        <v>555</v>
      </c>
      <c r="M9" t="s" s="4">
        <v>554</v>
      </c>
      <c r="N9" t="s" s="4">
        <v>11</v>
      </c>
      <c r="O9" t="s" s="4">
        <v>556</v>
      </c>
      <c r="P9" t="s" s="4">
        <v>557</v>
      </c>
      <c r="Q9" t="s" s="4">
        <v>78</v>
      </c>
      <c r="R9" t="s" s="4">
        <v>558</v>
      </c>
      <c r="S9" t="s" s="4">
        <v>559</v>
      </c>
      <c r="T9" t="s" s="4">
        <v>560</v>
      </c>
    </row>
    <row r="10" ht="45.0" customHeight="true">
      <c r="A10" t="s" s="4">
        <v>82</v>
      </c>
      <c r="B10" t="s" s="4">
        <v>566</v>
      </c>
      <c r="C10" t="s" s="4">
        <v>87</v>
      </c>
      <c r="D10" t="s" s="4">
        <v>550</v>
      </c>
      <c r="E10" t="s" s="4">
        <v>551</v>
      </c>
      <c r="F10" t="s" s="4">
        <v>552</v>
      </c>
      <c r="G10" t="s" s="4">
        <v>552</v>
      </c>
      <c r="H10" t="s" s="4">
        <v>553</v>
      </c>
      <c r="I10" t="s" s="4">
        <v>554</v>
      </c>
      <c r="J10" t="s" s="4">
        <v>6</v>
      </c>
      <c r="K10" t="s" s="4">
        <v>554</v>
      </c>
      <c r="L10" t="s" s="4">
        <v>555</v>
      </c>
      <c r="M10" t="s" s="4">
        <v>554</v>
      </c>
      <c r="N10" t="s" s="4">
        <v>11</v>
      </c>
      <c r="O10" t="s" s="4">
        <v>556</v>
      </c>
      <c r="P10" t="s" s="4">
        <v>557</v>
      </c>
      <c r="Q10" t="s" s="4">
        <v>78</v>
      </c>
      <c r="R10" t="s" s="4">
        <v>558</v>
      </c>
      <c r="S10" t="s" s="4">
        <v>559</v>
      </c>
      <c r="T10" t="s" s="4">
        <v>560</v>
      </c>
    </row>
    <row r="11" ht="45.0" customHeight="true">
      <c r="A11" t="s" s="4">
        <v>82</v>
      </c>
      <c r="B11" t="s" s="4">
        <v>567</v>
      </c>
      <c r="C11" t="s" s="4">
        <v>87</v>
      </c>
      <c r="D11" t="s" s="4">
        <v>550</v>
      </c>
      <c r="E11" t="s" s="4">
        <v>551</v>
      </c>
      <c r="F11" t="s" s="4">
        <v>552</v>
      </c>
      <c r="G11" t="s" s="4">
        <v>552</v>
      </c>
      <c r="H11" t="s" s="4">
        <v>553</v>
      </c>
      <c r="I11" t="s" s="4">
        <v>554</v>
      </c>
      <c r="J11" t="s" s="4">
        <v>6</v>
      </c>
      <c r="K11" t="s" s="4">
        <v>554</v>
      </c>
      <c r="L11" t="s" s="4">
        <v>555</v>
      </c>
      <c r="M11" t="s" s="4">
        <v>554</v>
      </c>
      <c r="N11" t="s" s="4">
        <v>11</v>
      </c>
      <c r="O11" t="s" s="4">
        <v>556</v>
      </c>
      <c r="P11" t="s" s="4">
        <v>557</v>
      </c>
      <c r="Q11" t="s" s="4">
        <v>78</v>
      </c>
      <c r="R11" t="s" s="4">
        <v>558</v>
      </c>
      <c r="S11" t="s" s="4">
        <v>559</v>
      </c>
      <c r="T11" t="s" s="4">
        <v>560</v>
      </c>
    </row>
    <row r="12" ht="45.0" customHeight="true">
      <c r="A12" t="s" s="4">
        <v>95</v>
      </c>
      <c r="B12" t="s" s="4">
        <v>568</v>
      </c>
      <c r="C12" t="s" s="4">
        <v>87</v>
      </c>
      <c r="D12" t="s" s="4">
        <v>550</v>
      </c>
      <c r="E12" t="s" s="4">
        <v>551</v>
      </c>
      <c r="F12" t="s" s="4">
        <v>552</v>
      </c>
      <c r="G12" t="s" s="4">
        <v>552</v>
      </c>
      <c r="H12" t="s" s="4">
        <v>553</v>
      </c>
      <c r="I12" t="s" s="4">
        <v>554</v>
      </c>
      <c r="J12" t="s" s="4">
        <v>6</v>
      </c>
      <c r="K12" t="s" s="4">
        <v>554</v>
      </c>
      <c r="L12" t="s" s="4">
        <v>555</v>
      </c>
      <c r="M12" t="s" s="4">
        <v>554</v>
      </c>
      <c r="N12" t="s" s="4">
        <v>11</v>
      </c>
      <c r="O12" t="s" s="4">
        <v>556</v>
      </c>
      <c r="P12" t="s" s="4">
        <v>557</v>
      </c>
      <c r="Q12" t="s" s="4">
        <v>78</v>
      </c>
      <c r="R12" t="s" s="4">
        <v>558</v>
      </c>
      <c r="S12" t="s" s="4">
        <v>559</v>
      </c>
      <c r="T12" t="s" s="4">
        <v>560</v>
      </c>
    </row>
    <row r="13" ht="45.0" customHeight="true">
      <c r="A13" t="s" s="4">
        <v>95</v>
      </c>
      <c r="B13" t="s" s="4">
        <v>569</v>
      </c>
      <c r="C13" t="s" s="4">
        <v>87</v>
      </c>
      <c r="D13" t="s" s="4">
        <v>550</v>
      </c>
      <c r="E13" t="s" s="4">
        <v>551</v>
      </c>
      <c r="F13" t="s" s="4">
        <v>552</v>
      </c>
      <c r="G13" t="s" s="4">
        <v>552</v>
      </c>
      <c r="H13" t="s" s="4">
        <v>553</v>
      </c>
      <c r="I13" t="s" s="4">
        <v>554</v>
      </c>
      <c r="J13" t="s" s="4">
        <v>6</v>
      </c>
      <c r="K13" t="s" s="4">
        <v>554</v>
      </c>
      <c r="L13" t="s" s="4">
        <v>555</v>
      </c>
      <c r="M13" t="s" s="4">
        <v>554</v>
      </c>
      <c r="N13" t="s" s="4">
        <v>11</v>
      </c>
      <c r="O13" t="s" s="4">
        <v>556</v>
      </c>
      <c r="P13" t="s" s="4">
        <v>557</v>
      </c>
      <c r="Q13" t="s" s="4">
        <v>78</v>
      </c>
      <c r="R13" t="s" s="4">
        <v>558</v>
      </c>
      <c r="S13" t="s" s="4">
        <v>559</v>
      </c>
      <c r="T13" t="s" s="4">
        <v>560</v>
      </c>
    </row>
    <row r="14" ht="45.0" customHeight="true">
      <c r="A14" t="s" s="4">
        <v>95</v>
      </c>
      <c r="B14" t="s" s="4">
        <v>570</v>
      </c>
      <c r="C14" t="s" s="4">
        <v>87</v>
      </c>
      <c r="D14" t="s" s="4">
        <v>550</v>
      </c>
      <c r="E14" t="s" s="4">
        <v>551</v>
      </c>
      <c r="F14" t="s" s="4">
        <v>552</v>
      </c>
      <c r="G14" t="s" s="4">
        <v>552</v>
      </c>
      <c r="H14" t="s" s="4">
        <v>553</v>
      </c>
      <c r="I14" t="s" s="4">
        <v>554</v>
      </c>
      <c r="J14" t="s" s="4">
        <v>6</v>
      </c>
      <c r="K14" t="s" s="4">
        <v>554</v>
      </c>
      <c r="L14" t="s" s="4">
        <v>555</v>
      </c>
      <c r="M14" t="s" s="4">
        <v>554</v>
      </c>
      <c r="N14" t="s" s="4">
        <v>11</v>
      </c>
      <c r="O14" t="s" s="4">
        <v>556</v>
      </c>
      <c r="P14" t="s" s="4">
        <v>557</v>
      </c>
      <c r="Q14" t="s" s="4">
        <v>78</v>
      </c>
      <c r="R14" t="s" s="4">
        <v>558</v>
      </c>
      <c r="S14" t="s" s="4">
        <v>559</v>
      </c>
      <c r="T14" t="s" s="4">
        <v>560</v>
      </c>
    </row>
    <row r="15" ht="45.0" customHeight="true">
      <c r="A15" t="s" s="4">
        <v>95</v>
      </c>
      <c r="B15" t="s" s="4">
        <v>571</v>
      </c>
      <c r="C15" t="s" s="4">
        <v>87</v>
      </c>
      <c r="D15" t="s" s="4">
        <v>550</v>
      </c>
      <c r="E15" t="s" s="4">
        <v>551</v>
      </c>
      <c r="F15" t="s" s="4">
        <v>552</v>
      </c>
      <c r="G15" t="s" s="4">
        <v>552</v>
      </c>
      <c r="H15" t="s" s="4">
        <v>553</v>
      </c>
      <c r="I15" t="s" s="4">
        <v>554</v>
      </c>
      <c r="J15" t="s" s="4">
        <v>6</v>
      </c>
      <c r="K15" t="s" s="4">
        <v>554</v>
      </c>
      <c r="L15" t="s" s="4">
        <v>555</v>
      </c>
      <c r="M15" t="s" s="4">
        <v>554</v>
      </c>
      <c r="N15" t="s" s="4">
        <v>11</v>
      </c>
      <c r="O15" t="s" s="4">
        <v>556</v>
      </c>
      <c r="P15" t="s" s="4">
        <v>557</v>
      </c>
      <c r="Q15" t="s" s="4">
        <v>78</v>
      </c>
      <c r="R15" t="s" s="4">
        <v>558</v>
      </c>
      <c r="S15" t="s" s="4">
        <v>559</v>
      </c>
      <c r="T15" t="s" s="4">
        <v>560</v>
      </c>
    </row>
    <row r="16" ht="45.0" customHeight="true">
      <c r="A16" t="s" s="4">
        <v>95</v>
      </c>
      <c r="B16" t="s" s="4">
        <v>572</v>
      </c>
      <c r="C16" t="s" s="4">
        <v>87</v>
      </c>
      <c r="D16" t="s" s="4">
        <v>550</v>
      </c>
      <c r="E16" t="s" s="4">
        <v>551</v>
      </c>
      <c r="F16" t="s" s="4">
        <v>552</v>
      </c>
      <c r="G16" t="s" s="4">
        <v>552</v>
      </c>
      <c r="H16" t="s" s="4">
        <v>553</v>
      </c>
      <c r="I16" t="s" s="4">
        <v>554</v>
      </c>
      <c r="J16" t="s" s="4">
        <v>6</v>
      </c>
      <c r="K16" t="s" s="4">
        <v>554</v>
      </c>
      <c r="L16" t="s" s="4">
        <v>555</v>
      </c>
      <c r="M16" t="s" s="4">
        <v>554</v>
      </c>
      <c r="N16" t="s" s="4">
        <v>11</v>
      </c>
      <c r="O16" t="s" s="4">
        <v>556</v>
      </c>
      <c r="P16" t="s" s="4">
        <v>557</v>
      </c>
      <c r="Q16" t="s" s="4">
        <v>78</v>
      </c>
      <c r="R16" t="s" s="4">
        <v>558</v>
      </c>
      <c r="S16" t="s" s="4">
        <v>559</v>
      </c>
      <c r="T16" t="s" s="4">
        <v>560</v>
      </c>
    </row>
    <row r="17" ht="45.0" customHeight="true">
      <c r="A17" t="s" s="4">
        <v>95</v>
      </c>
      <c r="B17" t="s" s="4">
        <v>573</v>
      </c>
      <c r="C17" t="s" s="4">
        <v>87</v>
      </c>
      <c r="D17" t="s" s="4">
        <v>550</v>
      </c>
      <c r="E17" t="s" s="4">
        <v>551</v>
      </c>
      <c r="F17" t="s" s="4">
        <v>552</v>
      </c>
      <c r="G17" t="s" s="4">
        <v>552</v>
      </c>
      <c r="H17" t="s" s="4">
        <v>553</v>
      </c>
      <c r="I17" t="s" s="4">
        <v>554</v>
      </c>
      <c r="J17" t="s" s="4">
        <v>6</v>
      </c>
      <c r="K17" t="s" s="4">
        <v>554</v>
      </c>
      <c r="L17" t="s" s="4">
        <v>555</v>
      </c>
      <c r="M17" t="s" s="4">
        <v>554</v>
      </c>
      <c r="N17" t="s" s="4">
        <v>11</v>
      </c>
      <c r="O17" t="s" s="4">
        <v>556</v>
      </c>
      <c r="P17" t="s" s="4">
        <v>557</v>
      </c>
      <c r="Q17" t="s" s="4">
        <v>78</v>
      </c>
      <c r="R17" t="s" s="4">
        <v>558</v>
      </c>
      <c r="S17" t="s" s="4">
        <v>559</v>
      </c>
      <c r="T17" t="s" s="4">
        <v>560</v>
      </c>
    </row>
    <row r="18" ht="45.0" customHeight="true">
      <c r="A18" t="s" s="4">
        <v>95</v>
      </c>
      <c r="B18" t="s" s="4">
        <v>574</v>
      </c>
      <c r="C18" t="s" s="4">
        <v>87</v>
      </c>
      <c r="D18" t="s" s="4">
        <v>550</v>
      </c>
      <c r="E18" t="s" s="4">
        <v>551</v>
      </c>
      <c r="F18" t="s" s="4">
        <v>552</v>
      </c>
      <c r="G18" t="s" s="4">
        <v>552</v>
      </c>
      <c r="H18" t="s" s="4">
        <v>553</v>
      </c>
      <c r="I18" t="s" s="4">
        <v>554</v>
      </c>
      <c r="J18" t="s" s="4">
        <v>6</v>
      </c>
      <c r="K18" t="s" s="4">
        <v>554</v>
      </c>
      <c r="L18" t="s" s="4">
        <v>555</v>
      </c>
      <c r="M18" t="s" s="4">
        <v>554</v>
      </c>
      <c r="N18" t="s" s="4">
        <v>11</v>
      </c>
      <c r="O18" t="s" s="4">
        <v>556</v>
      </c>
      <c r="P18" t="s" s="4">
        <v>557</v>
      </c>
      <c r="Q18" t="s" s="4">
        <v>78</v>
      </c>
      <c r="R18" t="s" s="4">
        <v>558</v>
      </c>
      <c r="S18" t="s" s="4">
        <v>559</v>
      </c>
      <c r="T18" t="s" s="4">
        <v>560</v>
      </c>
    </row>
    <row r="19" ht="45.0" customHeight="true">
      <c r="A19" t="s" s="4">
        <v>95</v>
      </c>
      <c r="B19" t="s" s="4">
        <v>575</v>
      </c>
      <c r="C19" t="s" s="4">
        <v>87</v>
      </c>
      <c r="D19" t="s" s="4">
        <v>550</v>
      </c>
      <c r="E19" t="s" s="4">
        <v>551</v>
      </c>
      <c r="F19" t="s" s="4">
        <v>552</v>
      </c>
      <c r="G19" t="s" s="4">
        <v>552</v>
      </c>
      <c r="H19" t="s" s="4">
        <v>553</v>
      </c>
      <c r="I19" t="s" s="4">
        <v>554</v>
      </c>
      <c r="J19" t="s" s="4">
        <v>6</v>
      </c>
      <c r="K19" t="s" s="4">
        <v>554</v>
      </c>
      <c r="L19" t="s" s="4">
        <v>555</v>
      </c>
      <c r="M19" t="s" s="4">
        <v>554</v>
      </c>
      <c r="N19" t="s" s="4">
        <v>11</v>
      </c>
      <c r="O19" t="s" s="4">
        <v>556</v>
      </c>
      <c r="P19" t="s" s="4">
        <v>557</v>
      </c>
      <c r="Q19" t="s" s="4">
        <v>78</v>
      </c>
      <c r="R19" t="s" s="4">
        <v>558</v>
      </c>
      <c r="S19" t="s" s="4">
        <v>559</v>
      </c>
      <c r="T19" t="s" s="4">
        <v>560</v>
      </c>
    </row>
    <row r="20" ht="45.0" customHeight="true">
      <c r="A20" t="s" s="4">
        <v>100</v>
      </c>
      <c r="B20" t="s" s="4">
        <v>576</v>
      </c>
      <c r="C20" t="s" s="4">
        <v>87</v>
      </c>
      <c r="D20" t="s" s="4">
        <v>550</v>
      </c>
      <c r="E20" t="s" s="4">
        <v>551</v>
      </c>
      <c r="F20" t="s" s="4">
        <v>552</v>
      </c>
      <c r="G20" t="s" s="4">
        <v>552</v>
      </c>
      <c r="H20" t="s" s="4">
        <v>553</v>
      </c>
      <c r="I20" t="s" s="4">
        <v>554</v>
      </c>
      <c r="J20" t="s" s="4">
        <v>6</v>
      </c>
      <c r="K20" t="s" s="4">
        <v>554</v>
      </c>
      <c r="L20" t="s" s="4">
        <v>555</v>
      </c>
      <c r="M20" t="s" s="4">
        <v>554</v>
      </c>
      <c r="N20" t="s" s="4">
        <v>11</v>
      </c>
      <c r="O20" t="s" s="4">
        <v>556</v>
      </c>
      <c r="P20" t="s" s="4">
        <v>557</v>
      </c>
      <c r="Q20" t="s" s="4">
        <v>78</v>
      </c>
      <c r="R20" t="s" s="4">
        <v>558</v>
      </c>
      <c r="S20" t="s" s="4">
        <v>559</v>
      </c>
      <c r="T20" t="s" s="4">
        <v>560</v>
      </c>
    </row>
    <row r="21" ht="45.0" customHeight="true">
      <c r="A21" t="s" s="4">
        <v>100</v>
      </c>
      <c r="B21" t="s" s="4">
        <v>577</v>
      </c>
      <c r="C21" t="s" s="4">
        <v>87</v>
      </c>
      <c r="D21" t="s" s="4">
        <v>550</v>
      </c>
      <c r="E21" t="s" s="4">
        <v>551</v>
      </c>
      <c r="F21" t="s" s="4">
        <v>552</v>
      </c>
      <c r="G21" t="s" s="4">
        <v>552</v>
      </c>
      <c r="H21" t="s" s="4">
        <v>553</v>
      </c>
      <c r="I21" t="s" s="4">
        <v>554</v>
      </c>
      <c r="J21" t="s" s="4">
        <v>6</v>
      </c>
      <c r="K21" t="s" s="4">
        <v>554</v>
      </c>
      <c r="L21" t="s" s="4">
        <v>555</v>
      </c>
      <c r="M21" t="s" s="4">
        <v>554</v>
      </c>
      <c r="N21" t="s" s="4">
        <v>11</v>
      </c>
      <c r="O21" t="s" s="4">
        <v>556</v>
      </c>
      <c r="P21" t="s" s="4">
        <v>557</v>
      </c>
      <c r="Q21" t="s" s="4">
        <v>78</v>
      </c>
      <c r="R21" t="s" s="4">
        <v>558</v>
      </c>
      <c r="S21" t="s" s="4">
        <v>559</v>
      </c>
      <c r="T21" t="s" s="4">
        <v>560</v>
      </c>
    </row>
    <row r="22" ht="45.0" customHeight="true">
      <c r="A22" t="s" s="4">
        <v>100</v>
      </c>
      <c r="B22" t="s" s="4">
        <v>578</v>
      </c>
      <c r="C22" t="s" s="4">
        <v>87</v>
      </c>
      <c r="D22" t="s" s="4">
        <v>550</v>
      </c>
      <c r="E22" t="s" s="4">
        <v>551</v>
      </c>
      <c r="F22" t="s" s="4">
        <v>552</v>
      </c>
      <c r="G22" t="s" s="4">
        <v>552</v>
      </c>
      <c r="H22" t="s" s="4">
        <v>553</v>
      </c>
      <c r="I22" t="s" s="4">
        <v>554</v>
      </c>
      <c r="J22" t="s" s="4">
        <v>6</v>
      </c>
      <c r="K22" t="s" s="4">
        <v>554</v>
      </c>
      <c r="L22" t="s" s="4">
        <v>555</v>
      </c>
      <c r="M22" t="s" s="4">
        <v>554</v>
      </c>
      <c r="N22" t="s" s="4">
        <v>11</v>
      </c>
      <c r="O22" t="s" s="4">
        <v>556</v>
      </c>
      <c r="P22" t="s" s="4">
        <v>557</v>
      </c>
      <c r="Q22" t="s" s="4">
        <v>78</v>
      </c>
      <c r="R22" t="s" s="4">
        <v>558</v>
      </c>
      <c r="S22" t="s" s="4">
        <v>559</v>
      </c>
      <c r="T22" t="s" s="4">
        <v>560</v>
      </c>
    </row>
    <row r="23" ht="45.0" customHeight="true">
      <c r="A23" t="s" s="4">
        <v>100</v>
      </c>
      <c r="B23" t="s" s="4">
        <v>579</v>
      </c>
      <c r="C23" t="s" s="4">
        <v>87</v>
      </c>
      <c r="D23" t="s" s="4">
        <v>550</v>
      </c>
      <c r="E23" t="s" s="4">
        <v>551</v>
      </c>
      <c r="F23" t="s" s="4">
        <v>552</v>
      </c>
      <c r="G23" t="s" s="4">
        <v>552</v>
      </c>
      <c r="H23" t="s" s="4">
        <v>553</v>
      </c>
      <c r="I23" t="s" s="4">
        <v>554</v>
      </c>
      <c r="J23" t="s" s="4">
        <v>6</v>
      </c>
      <c r="K23" t="s" s="4">
        <v>554</v>
      </c>
      <c r="L23" t="s" s="4">
        <v>555</v>
      </c>
      <c r="M23" t="s" s="4">
        <v>554</v>
      </c>
      <c r="N23" t="s" s="4">
        <v>11</v>
      </c>
      <c r="O23" t="s" s="4">
        <v>556</v>
      </c>
      <c r="P23" t="s" s="4">
        <v>557</v>
      </c>
      <c r="Q23" t="s" s="4">
        <v>78</v>
      </c>
      <c r="R23" t="s" s="4">
        <v>558</v>
      </c>
      <c r="S23" t="s" s="4">
        <v>559</v>
      </c>
      <c r="T23" t="s" s="4">
        <v>560</v>
      </c>
    </row>
    <row r="24" ht="45.0" customHeight="true">
      <c r="A24" t="s" s="4">
        <v>100</v>
      </c>
      <c r="B24" t="s" s="4">
        <v>580</v>
      </c>
      <c r="C24" t="s" s="4">
        <v>87</v>
      </c>
      <c r="D24" t="s" s="4">
        <v>550</v>
      </c>
      <c r="E24" t="s" s="4">
        <v>551</v>
      </c>
      <c r="F24" t="s" s="4">
        <v>552</v>
      </c>
      <c r="G24" t="s" s="4">
        <v>552</v>
      </c>
      <c r="H24" t="s" s="4">
        <v>553</v>
      </c>
      <c r="I24" t="s" s="4">
        <v>554</v>
      </c>
      <c r="J24" t="s" s="4">
        <v>6</v>
      </c>
      <c r="K24" t="s" s="4">
        <v>554</v>
      </c>
      <c r="L24" t="s" s="4">
        <v>555</v>
      </c>
      <c r="M24" t="s" s="4">
        <v>554</v>
      </c>
      <c r="N24" t="s" s="4">
        <v>11</v>
      </c>
      <c r="O24" t="s" s="4">
        <v>556</v>
      </c>
      <c r="P24" t="s" s="4">
        <v>557</v>
      </c>
      <c r="Q24" t="s" s="4">
        <v>78</v>
      </c>
      <c r="R24" t="s" s="4">
        <v>558</v>
      </c>
      <c r="S24" t="s" s="4">
        <v>559</v>
      </c>
      <c r="T24" t="s" s="4">
        <v>560</v>
      </c>
    </row>
    <row r="25" ht="45.0" customHeight="true">
      <c r="A25" t="s" s="4">
        <v>100</v>
      </c>
      <c r="B25" t="s" s="4">
        <v>581</v>
      </c>
      <c r="C25" t="s" s="4">
        <v>87</v>
      </c>
      <c r="D25" t="s" s="4">
        <v>550</v>
      </c>
      <c r="E25" t="s" s="4">
        <v>551</v>
      </c>
      <c r="F25" t="s" s="4">
        <v>552</v>
      </c>
      <c r="G25" t="s" s="4">
        <v>552</v>
      </c>
      <c r="H25" t="s" s="4">
        <v>553</v>
      </c>
      <c r="I25" t="s" s="4">
        <v>554</v>
      </c>
      <c r="J25" t="s" s="4">
        <v>6</v>
      </c>
      <c r="K25" t="s" s="4">
        <v>554</v>
      </c>
      <c r="L25" t="s" s="4">
        <v>555</v>
      </c>
      <c r="M25" t="s" s="4">
        <v>554</v>
      </c>
      <c r="N25" t="s" s="4">
        <v>11</v>
      </c>
      <c r="O25" t="s" s="4">
        <v>556</v>
      </c>
      <c r="P25" t="s" s="4">
        <v>557</v>
      </c>
      <c r="Q25" t="s" s="4">
        <v>78</v>
      </c>
      <c r="R25" t="s" s="4">
        <v>558</v>
      </c>
      <c r="S25" t="s" s="4">
        <v>559</v>
      </c>
      <c r="T25" t="s" s="4">
        <v>560</v>
      </c>
    </row>
    <row r="26" ht="45.0" customHeight="true">
      <c r="A26" t="s" s="4">
        <v>100</v>
      </c>
      <c r="B26" t="s" s="4">
        <v>582</v>
      </c>
      <c r="C26" t="s" s="4">
        <v>87</v>
      </c>
      <c r="D26" t="s" s="4">
        <v>550</v>
      </c>
      <c r="E26" t="s" s="4">
        <v>551</v>
      </c>
      <c r="F26" t="s" s="4">
        <v>552</v>
      </c>
      <c r="G26" t="s" s="4">
        <v>552</v>
      </c>
      <c r="H26" t="s" s="4">
        <v>553</v>
      </c>
      <c r="I26" t="s" s="4">
        <v>554</v>
      </c>
      <c r="J26" t="s" s="4">
        <v>6</v>
      </c>
      <c r="K26" t="s" s="4">
        <v>554</v>
      </c>
      <c r="L26" t="s" s="4">
        <v>555</v>
      </c>
      <c r="M26" t="s" s="4">
        <v>554</v>
      </c>
      <c r="N26" t="s" s="4">
        <v>11</v>
      </c>
      <c r="O26" t="s" s="4">
        <v>556</v>
      </c>
      <c r="P26" t="s" s="4">
        <v>557</v>
      </c>
      <c r="Q26" t="s" s="4">
        <v>78</v>
      </c>
      <c r="R26" t="s" s="4">
        <v>558</v>
      </c>
      <c r="S26" t="s" s="4">
        <v>559</v>
      </c>
      <c r="T26" t="s" s="4">
        <v>560</v>
      </c>
    </row>
    <row r="27" ht="45.0" customHeight="true">
      <c r="A27" t="s" s="4">
        <v>100</v>
      </c>
      <c r="B27" t="s" s="4">
        <v>583</v>
      </c>
      <c r="C27" t="s" s="4">
        <v>87</v>
      </c>
      <c r="D27" t="s" s="4">
        <v>550</v>
      </c>
      <c r="E27" t="s" s="4">
        <v>551</v>
      </c>
      <c r="F27" t="s" s="4">
        <v>552</v>
      </c>
      <c r="G27" t="s" s="4">
        <v>552</v>
      </c>
      <c r="H27" t="s" s="4">
        <v>553</v>
      </c>
      <c r="I27" t="s" s="4">
        <v>554</v>
      </c>
      <c r="J27" t="s" s="4">
        <v>6</v>
      </c>
      <c r="K27" t="s" s="4">
        <v>554</v>
      </c>
      <c r="L27" t="s" s="4">
        <v>555</v>
      </c>
      <c r="M27" t="s" s="4">
        <v>554</v>
      </c>
      <c r="N27" t="s" s="4">
        <v>11</v>
      </c>
      <c r="O27" t="s" s="4">
        <v>556</v>
      </c>
      <c r="P27" t="s" s="4">
        <v>557</v>
      </c>
      <c r="Q27" t="s" s="4">
        <v>78</v>
      </c>
      <c r="R27" t="s" s="4">
        <v>558</v>
      </c>
      <c r="S27" t="s" s="4">
        <v>559</v>
      </c>
      <c r="T27" t="s" s="4">
        <v>560</v>
      </c>
    </row>
    <row r="28" ht="45.0" customHeight="true">
      <c r="A28" t="s" s="4">
        <v>107</v>
      </c>
      <c r="B28" t="s" s="4">
        <v>584</v>
      </c>
      <c r="C28" t="s" s="4">
        <v>87</v>
      </c>
      <c r="D28" t="s" s="4">
        <v>550</v>
      </c>
      <c r="E28" t="s" s="4">
        <v>551</v>
      </c>
      <c r="F28" t="s" s="4">
        <v>552</v>
      </c>
      <c r="G28" t="s" s="4">
        <v>552</v>
      </c>
      <c r="H28" t="s" s="4">
        <v>553</v>
      </c>
      <c r="I28" t="s" s="4">
        <v>554</v>
      </c>
      <c r="J28" t="s" s="4">
        <v>6</v>
      </c>
      <c r="K28" t="s" s="4">
        <v>554</v>
      </c>
      <c r="L28" t="s" s="4">
        <v>555</v>
      </c>
      <c r="M28" t="s" s="4">
        <v>554</v>
      </c>
      <c r="N28" t="s" s="4">
        <v>11</v>
      </c>
      <c r="O28" t="s" s="4">
        <v>556</v>
      </c>
      <c r="P28" t="s" s="4">
        <v>557</v>
      </c>
      <c r="Q28" t="s" s="4">
        <v>78</v>
      </c>
      <c r="R28" t="s" s="4">
        <v>558</v>
      </c>
      <c r="S28" t="s" s="4">
        <v>559</v>
      </c>
      <c r="T28" t="s" s="4">
        <v>560</v>
      </c>
    </row>
    <row r="29" ht="45.0" customHeight="true">
      <c r="A29" t="s" s="4">
        <v>107</v>
      </c>
      <c r="B29" t="s" s="4">
        <v>585</v>
      </c>
      <c r="C29" t="s" s="4">
        <v>87</v>
      </c>
      <c r="D29" t="s" s="4">
        <v>550</v>
      </c>
      <c r="E29" t="s" s="4">
        <v>551</v>
      </c>
      <c r="F29" t="s" s="4">
        <v>552</v>
      </c>
      <c r="G29" t="s" s="4">
        <v>552</v>
      </c>
      <c r="H29" t="s" s="4">
        <v>553</v>
      </c>
      <c r="I29" t="s" s="4">
        <v>554</v>
      </c>
      <c r="J29" t="s" s="4">
        <v>6</v>
      </c>
      <c r="K29" t="s" s="4">
        <v>554</v>
      </c>
      <c r="L29" t="s" s="4">
        <v>555</v>
      </c>
      <c r="M29" t="s" s="4">
        <v>554</v>
      </c>
      <c r="N29" t="s" s="4">
        <v>11</v>
      </c>
      <c r="O29" t="s" s="4">
        <v>556</v>
      </c>
      <c r="P29" t="s" s="4">
        <v>557</v>
      </c>
      <c r="Q29" t="s" s="4">
        <v>78</v>
      </c>
      <c r="R29" t="s" s="4">
        <v>558</v>
      </c>
      <c r="S29" t="s" s="4">
        <v>559</v>
      </c>
      <c r="T29" t="s" s="4">
        <v>560</v>
      </c>
    </row>
    <row r="30" ht="45.0" customHeight="true">
      <c r="A30" t="s" s="4">
        <v>107</v>
      </c>
      <c r="B30" t="s" s="4">
        <v>586</v>
      </c>
      <c r="C30" t="s" s="4">
        <v>87</v>
      </c>
      <c r="D30" t="s" s="4">
        <v>550</v>
      </c>
      <c r="E30" t="s" s="4">
        <v>551</v>
      </c>
      <c r="F30" t="s" s="4">
        <v>552</v>
      </c>
      <c r="G30" t="s" s="4">
        <v>552</v>
      </c>
      <c r="H30" t="s" s="4">
        <v>553</v>
      </c>
      <c r="I30" t="s" s="4">
        <v>554</v>
      </c>
      <c r="J30" t="s" s="4">
        <v>6</v>
      </c>
      <c r="K30" t="s" s="4">
        <v>554</v>
      </c>
      <c r="L30" t="s" s="4">
        <v>555</v>
      </c>
      <c r="M30" t="s" s="4">
        <v>554</v>
      </c>
      <c r="N30" t="s" s="4">
        <v>11</v>
      </c>
      <c r="O30" t="s" s="4">
        <v>556</v>
      </c>
      <c r="P30" t="s" s="4">
        <v>557</v>
      </c>
      <c r="Q30" t="s" s="4">
        <v>78</v>
      </c>
      <c r="R30" t="s" s="4">
        <v>558</v>
      </c>
      <c r="S30" t="s" s="4">
        <v>559</v>
      </c>
      <c r="T30" t="s" s="4">
        <v>560</v>
      </c>
    </row>
    <row r="31" ht="45.0" customHeight="true">
      <c r="A31" t="s" s="4">
        <v>107</v>
      </c>
      <c r="B31" t="s" s="4">
        <v>587</v>
      </c>
      <c r="C31" t="s" s="4">
        <v>87</v>
      </c>
      <c r="D31" t="s" s="4">
        <v>550</v>
      </c>
      <c r="E31" t="s" s="4">
        <v>551</v>
      </c>
      <c r="F31" t="s" s="4">
        <v>552</v>
      </c>
      <c r="G31" t="s" s="4">
        <v>552</v>
      </c>
      <c r="H31" t="s" s="4">
        <v>553</v>
      </c>
      <c r="I31" t="s" s="4">
        <v>554</v>
      </c>
      <c r="J31" t="s" s="4">
        <v>6</v>
      </c>
      <c r="K31" t="s" s="4">
        <v>554</v>
      </c>
      <c r="L31" t="s" s="4">
        <v>555</v>
      </c>
      <c r="M31" t="s" s="4">
        <v>554</v>
      </c>
      <c r="N31" t="s" s="4">
        <v>11</v>
      </c>
      <c r="O31" t="s" s="4">
        <v>556</v>
      </c>
      <c r="P31" t="s" s="4">
        <v>557</v>
      </c>
      <c r="Q31" t="s" s="4">
        <v>78</v>
      </c>
      <c r="R31" t="s" s="4">
        <v>558</v>
      </c>
      <c r="S31" t="s" s="4">
        <v>559</v>
      </c>
      <c r="T31" t="s" s="4">
        <v>560</v>
      </c>
    </row>
    <row r="32" ht="45.0" customHeight="true">
      <c r="A32" t="s" s="4">
        <v>107</v>
      </c>
      <c r="B32" t="s" s="4">
        <v>588</v>
      </c>
      <c r="C32" t="s" s="4">
        <v>87</v>
      </c>
      <c r="D32" t="s" s="4">
        <v>550</v>
      </c>
      <c r="E32" t="s" s="4">
        <v>551</v>
      </c>
      <c r="F32" t="s" s="4">
        <v>552</v>
      </c>
      <c r="G32" t="s" s="4">
        <v>552</v>
      </c>
      <c r="H32" t="s" s="4">
        <v>553</v>
      </c>
      <c r="I32" t="s" s="4">
        <v>554</v>
      </c>
      <c r="J32" t="s" s="4">
        <v>6</v>
      </c>
      <c r="K32" t="s" s="4">
        <v>554</v>
      </c>
      <c r="L32" t="s" s="4">
        <v>555</v>
      </c>
      <c r="M32" t="s" s="4">
        <v>554</v>
      </c>
      <c r="N32" t="s" s="4">
        <v>11</v>
      </c>
      <c r="O32" t="s" s="4">
        <v>556</v>
      </c>
      <c r="P32" t="s" s="4">
        <v>557</v>
      </c>
      <c r="Q32" t="s" s="4">
        <v>78</v>
      </c>
      <c r="R32" t="s" s="4">
        <v>558</v>
      </c>
      <c r="S32" t="s" s="4">
        <v>559</v>
      </c>
      <c r="T32" t="s" s="4">
        <v>560</v>
      </c>
    </row>
    <row r="33" ht="45.0" customHeight="true">
      <c r="A33" t="s" s="4">
        <v>107</v>
      </c>
      <c r="B33" t="s" s="4">
        <v>589</v>
      </c>
      <c r="C33" t="s" s="4">
        <v>87</v>
      </c>
      <c r="D33" t="s" s="4">
        <v>550</v>
      </c>
      <c r="E33" t="s" s="4">
        <v>551</v>
      </c>
      <c r="F33" t="s" s="4">
        <v>552</v>
      </c>
      <c r="G33" t="s" s="4">
        <v>552</v>
      </c>
      <c r="H33" t="s" s="4">
        <v>553</v>
      </c>
      <c r="I33" t="s" s="4">
        <v>554</v>
      </c>
      <c r="J33" t="s" s="4">
        <v>6</v>
      </c>
      <c r="K33" t="s" s="4">
        <v>554</v>
      </c>
      <c r="L33" t="s" s="4">
        <v>555</v>
      </c>
      <c r="M33" t="s" s="4">
        <v>554</v>
      </c>
      <c r="N33" t="s" s="4">
        <v>11</v>
      </c>
      <c r="O33" t="s" s="4">
        <v>556</v>
      </c>
      <c r="P33" t="s" s="4">
        <v>557</v>
      </c>
      <c r="Q33" t="s" s="4">
        <v>78</v>
      </c>
      <c r="R33" t="s" s="4">
        <v>558</v>
      </c>
      <c r="S33" t="s" s="4">
        <v>559</v>
      </c>
      <c r="T33" t="s" s="4">
        <v>560</v>
      </c>
    </row>
    <row r="34" ht="45.0" customHeight="true">
      <c r="A34" t="s" s="4">
        <v>107</v>
      </c>
      <c r="B34" t="s" s="4">
        <v>590</v>
      </c>
      <c r="C34" t="s" s="4">
        <v>87</v>
      </c>
      <c r="D34" t="s" s="4">
        <v>550</v>
      </c>
      <c r="E34" t="s" s="4">
        <v>551</v>
      </c>
      <c r="F34" t="s" s="4">
        <v>552</v>
      </c>
      <c r="G34" t="s" s="4">
        <v>552</v>
      </c>
      <c r="H34" t="s" s="4">
        <v>553</v>
      </c>
      <c r="I34" t="s" s="4">
        <v>554</v>
      </c>
      <c r="J34" t="s" s="4">
        <v>6</v>
      </c>
      <c r="K34" t="s" s="4">
        <v>554</v>
      </c>
      <c r="L34" t="s" s="4">
        <v>555</v>
      </c>
      <c r="M34" t="s" s="4">
        <v>554</v>
      </c>
      <c r="N34" t="s" s="4">
        <v>11</v>
      </c>
      <c r="O34" t="s" s="4">
        <v>556</v>
      </c>
      <c r="P34" t="s" s="4">
        <v>557</v>
      </c>
      <c r="Q34" t="s" s="4">
        <v>78</v>
      </c>
      <c r="R34" t="s" s="4">
        <v>558</v>
      </c>
      <c r="S34" t="s" s="4">
        <v>559</v>
      </c>
      <c r="T34" t="s" s="4">
        <v>560</v>
      </c>
    </row>
    <row r="35" ht="45.0" customHeight="true">
      <c r="A35" t="s" s="4">
        <v>107</v>
      </c>
      <c r="B35" t="s" s="4">
        <v>591</v>
      </c>
      <c r="C35" t="s" s="4">
        <v>87</v>
      </c>
      <c r="D35" t="s" s="4">
        <v>550</v>
      </c>
      <c r="E35" t="s" s="4">
        <v>551</v>
      </c>
      <c r="F35" t="s" s="4">
        <v>552</v>
      </c>
      <c r="G35" t="s" s="4">
        <v>552</v>
      </c>
      <c r="H35" t="s" s="4">
        <v>553</v>
      </c>
      <c r="I35" t="s" s="4">
        <v>554</v>
      </c>
      <c r="J35" t="s" s="4">
        <v>6</v>
      </c>
      <c r="K35" t="s" s="4">
        <v>554</v>
      </c>
      <c r="L35" t="s" s="4">
        <v>555</v>
      </c>
      <c r="M35" t="s" s="4">
        <v>554</v>
      </c>
      <c r="N35" t="s" s="4">
        <v>11</v>
      </c>
      <c r="O35" t="s" s="4">
        <v>556</v>
      </c>
      <c r="P35" t="s" s="4">
        <v>557</v>
      </c>
      <c r="Q35" t="s" s="4">
        <v>78</v>
      </c>
      <c r="R35" t="s" s="4">
        <v>558</v>
      </c>
      <c r="S35" t="s" s="4">
        <v>559</v>
      </c>
      <c r="T35" t="s" s="4">
        <v>560</v>
      </c>
    </row>
    <row r="36" ht="45.0" customHeight="true">
      <c r="A36" t="s" s="4">
        <v>112</v>
      </c>
      <c r="B36" t="s" s="4">
        <v>592</v>
      </c>
      <c r="C36" t="s" s="4">
        <v>87</v>
      </c>
      <c r="D36" t="s" s="4">
        <v>550</v>
      </c>
      <c r="E36" t="s" s="4">
        <v>551</v>
      </c>
      <c r="F36" t="s" s="4">
        <v>552</v>
      </c>
      <c r="G36" t="s" s="4">
        <v>552</v>
      </c>
      <c r="H36" t="s" s="4">
        <v>553</v>
      </c>
      <c r="I36" t="s" s="4">
        <v>554</v>
      </c>
      <c r="J36" t="s" s="4">
        <v>6</v>
      </c>
      <c r="K36" t="s" s="4">
        <v>554</v>
      </c>
      <c r="L36" t="s" s="4">
        <v>555</v>
      </c>
      <c r="M36" t="s" s="4">
        <v>554</v>
      </c>
      <c r="N36" t="s" s="4">
        <v>11</v>
      </c>
      <c r="O36" t="s" s="4">
        <v>556</v>
      </c>
      <c r="P36" t="s" s="4">
        <v>557</v>
      </c>
      <c r="Q36" t="s" s="4">
        <v>78</v>
      </c>
      <c r="R36" t="s" s="4">
        <v>558</v>
      </c>
      <c r="S36" t="s" s="4">
        <v>559</v>
      </c>
      <c r="T36" t="s" s="4">
        <v>560</v>
      </c>
    </row>
    <row r="37" ht="45.0" customHeight="true">
      <c r="A37" t="s" s="4">
        <v>112</v>
      </c>
      <c r="B37" t="s" s="4">
        <v>593</v>
      </c>
      <c r="C37" t="s" s="4">
        <v>87</v>
      </c>
      <c r="D37" t="s" s="4">
        <v>550</v>
      </c>
      <c r="E37" t="s" s="4">
        <v>551</v>
      </c>
      <c r="F37" t="s" s="4">
        <v>552</v>
      </c>
      <c r="G37" t="s" s="4">
        <v>552</v>
      </c>
      <c r="H37" t="s" s="4">
        <v>553</v>
      </c>
      <c r="I37" t="s" s="4">
        <v>554</v>
      </c>
      <c r="J37" t="s" s="4">
        <v>6</v>
      </c>
      <c r="K37" t="s" s="4">
        <v>554</v>
      </c>
      <c r="L37" t="s" s="4">
        <v>555</v>
      </c>
      <c r="M37" t="s" s="4">
        <v>554</v>
      </c>
      <c r="N37" t="s" s="4">
        <v>11</v>
      </c>
      <c r="O37" t="s" s="4">
        <v>556</v>
      </c>
      <c r="P37" t="s" s="4">
        <v>557</v>
      </c>
      <c r="Q37" t="s" s="4">
        <v>78</v>
      </c>
      <c r="R37" t="s" s="4">
        <v>558</v>
      </c>
      <c r="S37" t="s" s="4">
        <v>559</v>
      </c>
      <c r="T37" t="s" s="4">
        <v>560</v>
      </c>
    </row>
    <row r="38" ht="45.0" customHeight="true">
      <c r="A38" t="s" s="4">
        <v>112</v>
      </c>
      <c r="B38" t="s" s="4">
        <v>594</v>
      </c>
      <c r="C38" t="s" s="4">
        <v>87</v>
      </c>
      <c r="D38" t="s" s="4">
        <v>550</v>
      </c>
      <c r="E38" t="s" s="4">
        <v>551</v>
      </c>
      <c r="F38" t="s" s="4">
        <v>552</v>
      </c>
      <c r="G38" t="s" s="4">
        <v>552</v>
      </c>
      <c r="H38" t="s" s="4">
        <v>553</v>
      </c>
      <c r="I38" t="s" s="4">
        <v>554</v>
      </c>
      <c r="J38" t="s" s="4">
        <v>6</v>
      </c>
      <c r="K38" t="s" s="4">
        <v>554</v>
      </c>
      <c r="L38" t="s" s="4">
        <v>555</v>
      </c>
      <c r="M38" t="s" s="4">
        <v>554</v>
      </c>
      <c r="N38" t="s" s="4">
        <v>11</v>
      </c>
      <c r="O38" t="s" s="4">
        <v>556</v>
      </c>
      <c r="P38" t="s" s="4">
        <v>557</v>
      </c>
      <c r="Q38" t="s" s="4">
        <v>78</v>
      </c>
      <c r="R38" t="s" s="4">
        <v>558</v>
      </c>
      <c r="S38" t="s" s="4">
        <v>559</v>
      </c>
      <c r="T38" t="s" s="4">
        <v>560</v>
      </c>
    </row>
    <row r="39" ht="45.0" customHeight="true">
      <c r="A39" t="s" s="4">
        <v>112</v>
      </c>
      <c r="B39" t="s" s="4">
        <v>595</v>
      </c>
      <c r="C39" t="s" s="4">
        <v>87</v>
      </c>
      <c r="D39" t="s" s="4">
        <v>550</v>
      </c>
      <c r="E39" t="s" s="4">
        <v>551</v>
      </c>
      <c r="F39" t="s" s="4">
        <v>552</v>
      </c>
      <c r="G39" t="s" s="4">
        <v>552</v>
      </c>
      <c r="H39" t="s" s="4">
        <v>553</v>
      </c>
      <c r="I39" t="s" s="4">
        <v>554</v>
      </c>
      <c r="J39" t="s" s="4">
        <v>6</v>
      </c>
      <c r="K39" t="s" s="4">
        <v>554</v>
      </c>
      <c r="L39" t="s" s="4">
        <v>555</v>
      </c>
      <c r="M39" t="s" s="4">
        <v>554</v>
      </c>
      <c r="N39" t="s" s="4">
        <v>11</v>
      </c>
      <c r="O39" t="s" s="4">
        <v>556</v>
      </c>
      <c r="P39" t="s" s="4">
        <v>557</v>
      </c>
      <c r="Q39" t="s" s="4">
        <v>78</v>
      </c>
      <c r="R39" t="s" s="4">
        <v>558</v>
      </c>
      <c r="S39" t="s" s="4">
        <v>559</v>
      </c>
      <c r="T39" t="s" s="4">
        <v>560</v>
      </c>
    </row>
    <row r="40" ht="45.0" customHeight="true">
      <c r="A40" t="s" s="4">
        <v>112</v>
      </c>
      <c r="B40" t="s" s="4">
        <v>596</v>
      </c>
      <c r="C40" t="s" s="4">
        <v>87</v>
      </c>
      <c r="D40" t="s" s="4">
        <v>550</v>
      </c>
      <c r="E40" t="s" s="4">
        <v>551</v>
      </c>
      <c r="F40" t="s" s="4">
        <v>552</v>
      </c>
      <c r="G40" t="s" s="4">
        <v>552</v>
      </c>
      <c r="H40" t="s" s="4">
        <v>553</v>
      </c>
      <c r="I40" t="s" s="4">
        <v>554</v>
      </c>
      <c r="J40" t="s" s="4">
        <v>6</v>
      </c>
      <c r="K40" t="s" s="4">
        <v>554</v>
      </c>
      <c r="L40" t="s" s="4">
        <v>555</v>
      </c>
      <c r="M40" t="s" s="4">
        <v>554</v>
      </c>
      <c r="N40" t="s" s="4">
        <v>11</v>
      </c>
      <c r="O40" t="s" s="4">
        <v>556</v>
      </c>
      <c r="P40" t="s" s="4">
        <v>557</v>
      </c>
      <c r="Q40" t="s" s="4">
        <v>78</v>
      </c>
      <c r="R40" t="s" s="4">
        <v>558</v>
      </c>
      <c r="S40" t="s" s="4">
        <v>559</v>
      </c>
      <c r="T40" t="s" s="4">
        <v>560</v>
      </c>
    </row>
    <row r="41" ht="45.0" customHeight="true">
      <c r="A41" t="s" s="4">
        <v>112</v>
      </c>
      <c r="B41" t="s" s="4">
        <v>597</v>
      </c>
      <c r="C41" t="s" s="4">
        <v>87</v>
      </c>
      <c r="D41" t="s" s="4">
        <v>550</v>
      </c>
      <c r="E41" t="s" s="4">
        <v>551</v>
      </c>
      <c r="F41" t="s" s="4">
        <v>552</v>
      </c>
      <c r="G41" t="s" s="4">
        <v>552</v>
      </c>
      <c r="H41" t="s" s="4">
        <v>553</v>
      </c>
      <c r="I41" t="s" s="4">
        <v>554</v>
      </c>
      <c r="J41" t="s" s="4">
        <v>6</v>
      </c>
      <c r="K41" t="s" s="4">
        <v>554</v>
      </c>
      <c r="L41" t="s" s="4">
        <v>555</v>
      </c>
      <c r="M41" t="s" s="4">
        <v>554</v>
      </c>
      <c r="N41" t="s" s="4">
        <v>11</v>
      </c>
      <c r="O41" t="s" s="4">
        <v>556</v>
      </c>
      <c r="P41" t="s" s="4">
        <v>557</v>
      </c>
      <c r="Q41" t="s" s="4">
        <v>78</v>
      </c>
      <c r="R41" t="s" s="4">
        <v>558</v>
      </c>
      <c r="S41" t="s" s="4">
        <v>559</v>
      </c>
      <c r="T41" t="s" s="4">
        <v>560</v>
      </c>
    </row>
    <row r="42" ht="45.0" customHeight="true">
      <c r="A42" t="s" s="4">
        <v>112</v>
      </c>
      <c r="B42" t="s" s="4">
        <v>598</v>
      </c>
      <c r="C42" t="s" s="4">
        <v>87</v>
      </c>
      <c r="D42" t="s" s="4">
        <v>550</v>
      </c>
      <c r="E42" t="s" s="4">
        <v>551</v>
      </c>
      <c r="F42" t="s" s="4">
        <v>552</v>
      </c>
      <c r="G42" t="s" s="4">
        <v>552</v>
      </c>
      <c r="H42" t="s" s="4">
        <v>553</v>
      </c>
      <c r="I42" t="s" s="4">
        <v>554</v>
      </c>
      <c r="J42" t="s" s="4">
        <v>6</v>
      </c>
      <c r="K42" t="s" s="4">
        <v>554</v>
      </c>
      <c r="L42" t="s" s="4">
        <v>555</v>
      </c>
      <c r="M42" t="s" s="4">
        <v>554</v>
      </c>
      <c r="N42" t="s" s="4">
        <v>11</v>
      </c>
      <c r="O42" t="s" s="4">
        <v>556</v>
      </c>
      <c r="P42" t="s" s="4">
        <v>557</v>
      </c>
      <c r="Q42" t="s" s="4">
        <v>78</v>
      </c>
      <c r="R42" t="s" s="4">
        <v>558</v>
      </c>
      <c r="S42" t="s" s="4">
        <v>559</v>
      </c>
      <c r="T42" t="s" s="4">
        <v>560</v>
      </c>
    </row>
    <row r="43" ht="45.0" customHeight="true">
      <c r="A43" t="s" s="4">
        <v>112</v>
      </c>
      <c r="B43" t="s" s="4">
        <v>599</v>
      </c>
      <c r="C43" t="s" s="4">
        <v>87</v>
      </c>
      <c r="D43" t="s" s="4">
        <v>550</v>
      </c>
      <c r="E43" t="s" s="4">
        <v>551</v>
      </c>
      <c r="F43" t="s" s="4">
        <v>552</v>
      </c>
      <c r="G43" t="s" s="4">
        <v>552</v>
      </c>
      <c r="H43" t="s" s="4">
        <v>553</v>
      </c>
      <c r="I43" t="s" s="4">
        <v>554</v>
      </c>
      <c r="J43" t="s" s="4">
        <v>6</v>
      </c>
      <c r="K43" t="s" s="4">
        <v>554</v>
      </c>
      <c r="L43" t="s" s="4">
        <v>555</v>
      </c>
      <c r="M43" t="s" s="4">
        <v>554</v>
      </c>
      <c r="N43" t="s" s="4">
        <v>11</v>
      </c>
      <c r="O43" t="s" s="4">
        <v>556</v>
      </c>
      <c r="P43" t="s" s="4">
        <v>557</v>
      </c>
      <c r="Q43" t="s" s="4">
        <v>78</v>
      </c>
      <c r="R43" t="s" s="4">
        <v>558</v>
      </c>
      <c r="S43" t="s" s="4">
        <v>559</v>
      </c>
      <c r="T43" t="s" s="4">
        <v>560</v>
      </c>
    </row>
    <row r="44" ht="45.0" customHeight="true">
      <c r="A44" t="s" s="4">
        <v>120</v>
      </c>
      <c r="B44" t="s" s="4">
        <v>600</v>
      </c>
      <c r="C44" t="s" s="4">
        <v>601</v>
      </c>
      <c r="D44" t="s" s="4">
        <v>550</v>
      </c>
      <c r="E44" t="s" s="4">
        <v>551</v>
      </c>
      <c r="F44" t="s" s="4">
        <v>552</v>
      </c>
      <c r="G44" t="s" s="4">
        <v>552</v>
      </c>
      <c r="H44" t="s" s="4">
        <v>553</v>
      </c>
      <c r="I44" t="s" s="4">
        <v>554</v>
      </c>
      <c r="J44" t="s" s="4">
        <v>6</v>
      </c>
      <c r="K44" t="s" s="4">
        <v>554</v>
      </c>
      <c r="L44" t="s" s="4">
        <v>555</v>
      </c>
      <c r="M44" t="s" s="4">
        <v>554</v>
      </c>
      <c r="N44" t="s" s="4">
        <v>11</v>
      </c>
      <c r="O44" t="s" s="4">
        <v>556</v>
      </c>
      <c r="P44" t="s" s="4">
        <v>557</v>
      </c>
      <c r="Q44" t="s" s="4">
        <v>78</v>
      </c>
      <c r="R44" t="s" s="4">
        <v>558</v>
      </c>
      <c r="S44" t="s" s="4">
        <v>602</v>
      </c>
      <c r="T44" t="s" s="4">
        <v>560</v>
      </c>
    </row>
    <row r="45" ht="45.0" customHeight="true">
      <c r="A45" t="s" s="4">
        <v>120</v>
      </c>
      <c r="B45" t="s" s="4">
        <v>603</v>
      </c>
      <c r="C45" t="s" s="4">
        <v>601</v>
      </c>
      <c r="D45" t="s" s="4">
        <v>550</v>
      </c>
      <c r="E45" t="s" s="4">
        <v>551</v>
      </c>
      <c r="F45" t="s" s="4">
        <v>552</v>
      </c>
      <c r="G45" t="s" s="4">
        <v>552</v>
      </c>
      <c r="H45" t="s" s="4">
        <v>553</v>
      </c>
      <c r="I45" t="s" s="4">
        <v>554</v>
      </c>
      <c r="J45" t="s" s="4">
        <v>6</v>
      </c>
      <c r="K45" t="s" s="4">
        <v>554</v>
      </c>
      <c r="L45" t="s" s="4">
        <v>555</v>
      </c>
      <c r="M45" t="s" s="4">
        <v>554</v>
      </c>
      <c r="N45" t="s" s="4">
        <v>11</v>
      </c>
      <c r="O45" t="s" s="4">
        <v>556</v>
      </c>
      <c r="P45" t="s" s="4">
        <v>557</v>
      </c>
      <c r="Q45" t="s" s="4">
        <v>78</v>
      </c>
      <c r="R45" t="s" s="4">
        <v>558</v>
      </c>
      <c r="S45" t="s" s="4">
        <v>602</v>
      </c>
      <c r="T45" t="s" s="4">
        <v>560</v>
      </c>
    </row>
    <row r="46" ht="45.0" customHeight="true">
      <c r="A46" t="s" s="4">
        <v>120</v>
      </c>
      <c r="B46" t="s" s="4">
        <v>604</v>
      </c>
      <c r="C46" t="s" s="4">
        <v>601</v>
      </c>
      <c r="D46" t="s" s="4">
        <v>550</v>
      </c>
      <c r="E46" t="s" s="4">
        <v>605</v>
      </c>
      <c r="F46" t="s" s="4">
        <v>552</v>
      </c>
      <c r="G46" t="s" s="4">
        <v>552</v>
      </c>
      <c r="H46" t="s" s="4">
        <v>553</v>
      </c>
      <c r="I46" t="s" s="4">
        <v>554</v>
      </c>
      <c r="J46" t="s" s="4">
        <v>6</v>
      </c>
      <c r="K46" t="s" s="4">
        <v>554</v>
      </c>
      <c r="L46" t="s" s="4">
        <v>555</v>
      </c>
      <c r="M46" t="s" s="4">
        <v>554</v>
      </c>
      <c r="N46" t="s" s="4">
        <v>11</v>
      </c>
      <c r="O46" t="s" s="4">
        <v>556</v>
      </c>
      <c r="P46" t="s" s="4">
        <v>557</v>
      </c>
      <c r="Q46" t="s" s="4">
        <v>78</v>
      </c>
      <c r="R46" t="s" s="4">
        <v>558</v>
      </c>
      <c r="S46" t="s" s="4">
        <v>602</v>
      </c>
      <c r="T46" t="s" s="4">
        <v>560</v>
      </c>
    </row>
    <row r="47" ht="45.0" customHeight="true">
      <c r="A47" t="s" s="4">
        <v>128</v>
      </c>
      <c r="B47" t="s" s="4">
        <v>606</v>
      </c>
      <c r="C47" t="s" s="4">
        <v>601</v>
      </c>
      <c r="D47" t="s" s="4">
        <v>550</v>
      </c>
      <c r="E47" t="s" s="4">
        <v>551</v>
      </c>
      <c r="F47" t="s" s="4">
        <v>552</v>
      </c>
      <c r="G47" t="s" s="4">
        <v>552</v>
      </c>
      <c r="H47" t="s" s="4">
        <v>553</v>
      </c>
      <c r="I47" t="s" s="4">
        <v>554</v>
      </c>
      <c r="J47" t="s" s="4">
        <v>6</v>
      </c>
      <c r="K47" t="s" s="4">
        <v>554</v>
      </c>
      <c r="L47" t="s" s="4">
        <v>555</v>
      </c>
      <c r="M47" t="s" s="4">
        <v>554</v>
      </c>
      <c r="N47" t="s" s="4">
        <v>11</v>
      </c>
      <c r="O47" t="s" s="4">
        <v>556</v>
      </c>
      <c r="P47" t="s" s="4">
        <v>557</v>
      </c>
      <c r="Q47" t="s" s="4">
        <v>78</v>
      </c>
      <c r="R47" t="s" s="4">
        <v>558</v>
      </c>
      <c r="S47" t="s" s="4">
        <v>602</v>
      </c>
      <c r="T47" t="s" s="4">
        <v>560</v>
      </c>
    </row>
    <row r="48" ht="45.0" customHeight="true">
      <c r="A48" t="s" s="4">
        <v>128</v>
      </c>
      <c r="B48" t="s" s="4">
        <v>607</v>
      </c>
      <c r="C48" t="s" s="4">
        <v>601</v>
      </c>
      <c r="D48" t="s" s="4">
        <v>550</v>
      </c>
      <c r="E48" t="s" s="4">
        <v>551</v>
      </c>
      <c r="F48" t="s" s="4">
        <v>552</v>
      </c>
      <c r="G48" t="s" s="4">
        <v>552</v>
      </c>
      <c r="H48" t="s" s="4">
        <v>553</v>
      </c>
      <c r="I48" t="s" s="4">
        <v>554</v>
      </c>
      <c r="J48" t="s" s="4">
        <v>6</v>
      </c>
      <c r="K48" t="s" s="4">
        <v>554</v>
      </c>
      <c r="L48" t="s" s="4">
        <v>555</v>
      </c>
      <c r="M48" t="s" s="4">
        <v>554</v>
      </c>
      <c r="N48" t="s" s="4">
        <v>11</v>
      </c>
      <c r="O48" t="s" s="4">
        <v>556</v>
      </c>
      <c r="P48" t="s" s="4">
        <v>557</v>
      </c>
      <c r="Q48" t="s" s="4">
        <v>78</v>
      </c>
      <c r="R48" t="s" s="4">
        <v>558</v>
      </c>
      <c r="S48" t="s" s="4">
        <v>602</v>
      </c>
      <c r="T48" t="s" s="4">
        <v>560</v>
      </c>
    </row>
    <row r="49" ht="45.0" customHeight="true">
      <c r="A49" t="s" s="4">
        <v>128</v>
      </c>
      <c r="B49" t="s" s="4">
        <v>608</v>
      </c>
      <c r="C49" t="s" s="4">
        <v>601</v>
      </c>
      <c r="D49" t="s" s="4">
        <v>550</v>
      </c>
      <c r="E49" t="s" s="4">
        <v>605</v>
      </c>
      <c r="F49" t="s" s="4">
        <v>552</v>
      </c>
      <c r="G49" t="s" s="4">
        <v>552</v>
      </c>
      <c r="H49" t="s" s="4">
        <v>553</v>
      </c>
      <c r="I49" t="s" s="4">
        <v>554</v>
      </c>
      <c r="J49" t="s" s="4">
        <v>6</v>
      </c>
      <c r="K49" t="s" s="4">
        <v>554</v>
      </c>
      <c r="L49" t="s" s="4">
        <v>555</v>
      </c>
      <c r="M49" t="s" s="4">
        <v>554</v>
      </c>
      <c r="N49" t="s" s="4">
        <v>11</v>
      </c>
      <c r="O49" t="s" s="4">
        <v>556</v>
      </c>
      <c r="P49" t="s" s="4">
        <v>557</v>
      </c>
      <c r="Q49" t="s" s="4">
        <v>78</v>
      </c>
      <c r="R49" t="s" s="4">
        <v>558</v>
      </c>
      <c r="S49" t="s" s="4">
        <v>602</v>
      </c>
      <c r="T49" t="s" s="4">
        <v>560</v>
      </c>
    </row>
    <row r="50" ht="45.0" customHeight="true">
      <c r="A50" t="s" s="4">
        <v>135</v>
      </c>
      <c r="B50" t="s" s="4">
        <v>609</v>
      </c>
      <c r="C50" t="s" s="4">
        <v>601</v>
      </c>
      <c r="D50" t="s" s="4">
        <v>550</v>
      </c>
      <c r="E50" t="s" s="4">
        <v>551</v>
      </c>
      <c r="F50" t="s" s="4">
        <v>552</v>
      </c>
      <c r="G50" t="s" s="4">
        <v>552</v>
      </c>
      <c r="H50" t="s" s="4">
        <v>553</v>
      </c>
      <c r="I50" t="s" s="4">
        <v>554</v>
      </c>
      <c r="J50" t="s" s="4">
        <v>6</v>
      </c>
      <c r="K50" t="s" s="4">
        <v>554</v>
      </c>
      <c r="L50" t="s" s="4">
        <v>555</v>
      </c>
      <c r="M50" t="s" s="4">
        <v>554</v>
      </c>
      <c r="N50" t="s" s="4">
        <v>11</v>
      </c>
      <c r="O50" t="s" s="4">
        <v>556</v>
      </c>
      <c r="P50" t="s" s="4">
        <v>557</v>
      </c>
      <c r="Q50" t="s" s="4">
        <v>78</v>
      </c>
      <c r="R50" t="s" s="4">
        <v>558</v>
      </c>
      <c r="S50" t="s" s="4">
        <v>602</v>
      </c>
      <c r="T50" t="s" s="4">
        <v>560</v>
      </c>
    </row>
    <row r="51" ht="45.0" customHeight="true">
      <c r="A51" t="s" s="4">
        <v>135</v>
      </c>
      <c r="B51" t="s" s="4">
        <v>610</v>
      </c>
      <c r="C51" t="s" s="4">
        <v>601</v>
      </c>
      <c r="D51" t="s" s="4">
        <v>550</v>
      </c>
      <c r="E51" t="s" s="4">
        <v>551</v>
      </c>
      <c r="F51" t="s" s="4">
        <v>552</v>
      </c>
      <c r="G51" t="s" s="4">
        <v>552</v>
      </c>
      <c r="H51" t="s" s="4">
        <v>553</v>
      </c>
      <c r="I51" t="s" s="4">
        <v>554</v>
      </c>
      <c r="J51" t="s" s="4">
        <v>6</v>
      </c>
      <c r="K51" t="s" s="4">
        <v>554</v>
      </c>
      <c r="L51" t="s" s="4">
        <v>555</v>
      </c>
      <c r="M51" t="s" s="4">
        <v>554</v>
      </c>
      <c r="N51" t="s" s="4">
        <v>11</v>
      </c>
      <c r="O51" t="s" s="4">
        <v>556</v>
      </c>
      <c r="P51" t="s" s="4">
        <v>557</v>
      </c>
      <c r="Q51" t="s" s="4">
        <v>78</v>
      </c>
      <c r="R51" t="s" s="4">
        <v>558</v>
      </c>
      <c r="S51" t="s" s="4">
        <v>602</v>
      </c>
      <c r="T51" t="s" s="4">
        <v>560</v>
      </c>
    </row>
    <row r="52" ht="45.0" customHeight="true">
      <c r="A52" t="s" s="4">
        <v>135</v>
      </c>
      <c r="B52" t="s" s="4">
        <v>611</v>
      </c>
      <c r="C52" t="s" s="4">
        <v>601</v>
      </c>
      <c r="D52" t="s" s="4">
        <v>550</v>
      </c>
      <c r="E52" t="s" s="4">
        <v>605</v>
      </c>
      <c r="F52" t="s" s="4">
        <v>552</v>
      </c>
      <c r="G52" t="s" s="4">
        <v>552</v>
      </c>
      <c r="H52" t="s" s="4">
        <v>553</v>
      </c>
      <c r="I52" t="s" s="4">
        <v>554</v>
      </c>
      <c r="J52" t="s" s="4">
        <v>6</v>
      </c>
      <c r="K52" t="s" s="4">
        <v>554</v>
      </c>
      <c r="L52" t="s" s="4">
        <v>555</v>
      </c>
      <c r="M52" t="s" s="4">
        <v>554</v>
      </c>
      <c r="N52" t="s" s="4">
        <v>11</v>
      </c>
      <c r="O52" t="s" s="4">
        <v>556</v>
      </c>
      <c r="P52" t="s" s="4">
        <v>557</v>
      </c>
      <c r="Q52" t="s" s="4">
        <v>78</v>
      </c>
      <c r="R52" t="s" s="4">
        <v>558</v>
      </c>
      <c r="S52" t="s" s="4">
        <v>602</v>
      </c>
      <c r="T52" t="s" s="4">
        <v>560</v>
      </c>
    </row>
    <row r="53" ht="45.0" customHeight="true">
      <c r="A53" t="s" s="4">
        <v>143</v>
      </c>
      <c r="B53" t="s" s="4">
        <v>612</v>
      </c>
      <c r="C53" t="s" s="4">
        <v>613</v>
      </c>
      <c r="D53" t="s" s="4">
        <v>550</v>
      </c>
      <c r="E53" t="s" s="4">
        <v>551</v>
      </c>
      <c r="F53" t="s" s="4">
        <v>552</v>
      </c>
      <c r="G53" t="s" s="4">
        <v>552</v>
      </c>
      <c r="H53" t="s" s="4">
        <v>553</v>
      </c>
      <c r="I53" t="s" s="4">
        <v>554</v>
      </c>
      <c r="J53" t="s" s="4">
        <v>6</v>
      </c>
      <c r="K53" t="s" s="4">
        <v>554</v>
      </c>
      <c r="L53" t="s" s="4">
        <v>555</v>
      </c>
      <c r="M53" t="s" s="4">
        <v>554</v>
      </c>
      <c r="N53" t="s" s="4">
        <v>11</v>
      </c>
      <c r="O53" t="s" s="4">
        <v>556</v>
      </c>
      <c r="P53" t="s" s="4">
        <v>557</v>
      </c>
      <c r="Q53" t="s" s="4">
        <v>78</v>
      </c>
      <c r="R53" t="s" s="4">
        <v>558</v>
      </c>
      <c r="S53" t="s" s="4">
        <v>614</v>
      </c>
      <c r="T53" t="s" s="4">
        <v>560</v>
      </c>
    </row>
    <row r="54" ht="45.0" customHeight="true">
      <c r="A54" t="s" s="4">
        <v>143</v>
      </c>
      <c r="B54" t="s" s="4">
        <v>615</v>
      </c>
      <c r="C54" t="s" s="4">
        <v>613</v>
      </c>
      <c r="D54" t="s" s="4">
        <v>550</v>
      </c>
      <c r="E54" t="s" s="4">
        <v>551</v>
      </c>
      <c r="F54" t="s" s="4">
        <v>552</v>
      </c>
      <c r="G54" t="s" s="4">
        <v>552</v>
      </c>
      <c r="H54" t="s" s="4">
        <v>553</v>
      </c>
      <c r="I54" t="s" s="4">
        <v>554</v>
      </c>
      <c r="J54" t="s" s="4">
        <v>6</v>
      </c>
      <c r="K54" t="s" s="4">
        <v>554</v>
      </c>
      <c r="L54" t="s" s="4">
        <v>555</v>
      </c>
      <c r="M54" t="s" s="4">
        <v>554</v>
      </c>
      <c r="N54" t="s" s="4">
        <v>11</v>
      </c>
      <c r="O54" t="s" s="4">
        <v>556</v>
      </c>
      <c r="P54" t="s" s="4">
        <v>557</v>
      </c>
      <c r="Q54" t="s" s="4">
        <v>78</v>
      </c>
      <c r="R54" t="s" s="4">
        <v>558</v>
      </c>
      <c r="S54" t="s" s="4">
        <v>614</v>
      </c>
      <c r="T54" t="s" s="4">
        <v>560</v>
      </c>
    </row>
    <row r="55" ht="45.0" customHeight="true">
      <c r="A55" t="s" s="4">
        <v>143</v>
      </c>
      <c r="B55" t="s" s="4">
        <v>616</v>
      </c>
      <c r="C55" t="s" s="4">
        <v>613</v>
      </c>
      <c r="D55" t="s" s="4">
        <v>550</v>
      </c>
      <c r="E55" t="s" s="4">
        <v>551</v>
      </c>
      <c r="F55" t="s" s="4">
        <v>552</v>
      </c>
      <c r="G55" t="s" s="4">
        <v>552</v>
      </c>
      <c r="H55" t="s" s="4">
        <v>553</v>
      </c>
      <c r="I55" t="s" s="4">
        <v>554</v>
      </c>
      <c r="J55" t="s" s="4">
        <v>6</v>
      </c>
      <c r="K55" t="s" s="4">
        <v>554</v>
      </c>
      <c r="L55" t="s" s="4">
        <v>555</v>
      </c>
      <c r="M55" t="s" s="4">
        <v>554</v>
      </c>
      <c r="N55" t="s" s="4">
        <v>11</v>
      </c>
      <c r="O55" t="s" s="4">
        <v>556</v>
      </c>
      <c r="P55" t="s" s="4">
        <v>557</v>
      </c>
      <c r="Q55" t="s" s="4">
        <v>78</v>
      </c>
      <c r="R55" t="s" s="4">
        <v>558</v>
      </c>
      <c r="S55" t="s" s="4">
        <v>614</v>
      </c>
      <c r="T55" t="s" s="4">
        <v>560</v>
      </c>
    </row>
    <row r="56" ht="45.0" customHeight="true">
      <c r="A56" t="s" s="4">
        <v>150</v>
      </c>
      <c r="B56" t="s" s="4">
        <v>617</v>
      </c>
      <c r="C56" t="s" s="4">
        <v>613</v>
      </c>
      <c r="D56" t="s" s="4">
        <v>550</v>
      </c>
      <c r="E56" t="s" s="4">
        <v>551</v>
      </c>
      <c r="F56" t="s" s="4">
        <v>552</v>
      </c>
      <c r="G56" t="s" s="4">
        <v>552</v>
      </c>
      <c r="H56" t="s" s="4">
        <v>553</v>
      </c>
      <c r="I56" t="s" s="4">
        <v>554</v>
      </c>
      <c r="J56" t="s" s="4">
        <v>6</v>
      </c>
      <c r="K56" t="s" s="4">
        <v>554</v>
      </c>
      <c r="L56" t="s" s="4">
        <v>555</v>
      </c>
      <c r="M56" t="s" s="4">
        <v>554</v>
      </c>
      <c r="N56" t="s" s="4">
        <v>11</v>
      </c>
      <c r="O56" t="s" s="4">
        <v>556</v>
      </c>
      <c r="P56" t="s" s="4">
        <v>557</v>
      </c>
      <c r="Q56" t="s" s="4">
        <v>78</v>
      </c>
      <c r="R56" t="s" s="4">
        <v>558</v>
      </c>
      <c r="S56" t="s" s="4">
        <v>614</v>
      </c>
      <c r="T56" t="s" s="4">
        <v>560</v>
      </c>
    </row>
    <row r="57" ht="45.0" customHeight="true">
      <c r="A57" t="s" s="4">
        <v>150</v>
      </c>
      <c r="B57" t="s" s="4">
        <v>618</v>
      </c>
      <c r="C57" t="s" s="4">
        <v>613</v>
      </c>
      <c r="D57" t="s" s="4">
        <v>550</v>
      </c>
      <c r="E57" t="s" s="4">
        <v>551</v>
      </c>
      <c r="F57" t="s" s="4">
        <v>552</v>
      </c>
      <c r="G57" t="s" s="4">
        <v>552</v>
      </c>
      <c r="H57" t="s" s="4">
        <v>553</v>
      </c>
      <c r="I57" t="s" s="4">
        <v>554</v>
      </c>
      <c r="J57" t="s" s="4">
        <v>6</v>
      </c>
      <c r="K57" t="s" s="4">
        <v>554</v>
      </c>
      <c r="L57" t="s" s="4">
        <v>555</v>
      </c>
      <c r="M57" t="s" s="4">
        <v>554</v>
      </c>
      <c r="N57" t="s" s="4">
        <v>11</v>
      </c>
      <c r="O57" t="s" s="4">
        <v>556</v>
      </c>
      <c r="P57" t="s" s="4">
        <v>557</v>
      </c>
      <c r="Q57" t="s" s="4">
        <v>78</v>
      </c>
      <c r="R57" t="s" s="4">
        <v>558</v>
      </c>
      <c r="S57" t="s" s="4">
        <v>614</v>
      </c>
      <c r="T57" t="s" s="4">
        <v>560</v>
      </c>
    </row>
    <row r="58" ht="45.0" customHeight="true">
      <c r="A58" t="s" s="4">
        <v>150</v>
      </c>
      <c r="B58" t="s" s="4">
        <v>619</v>
      </c>
      <c r="C58" t="s" s="4">
        <v>613</v>
      </c>
      <c r="D58" t="s" s="4">
        <v>550</v>
      </c>
      <c r="E58" t="s" s="4">
        <v>551</v>
      </c>
      <c r="F58" t="s" s="4">
        <v>552</v>
      </c>
      <c r="G58" t="s" s="4">
        <v>552</v>
      </c>
      <c r="H58" t="s" s="4">
        <v>553</v>
      </c>
      <c r="I58" t="s" s="4">
        <v>554</v>
      </c>
      <c r="J58" t="s" s="4">
        <v>6</v>
      </c>
      <c r="K58" t="s" s="4">
        <v>554</v>
      </c>
      <c r="L58" t="s" s="4">
        <v>555</v>
      </c>
      <c r="M58" t="s" s="4">
        <v>554</v>
      </c>
      <c r="N58" t="s" s="4">
        <v>11</v>
      </c>
      <c r="O58" t="s" s="4">
        <v>556</v>
      </c>
      <c r="P58" t="s" s="4">
        <v>557</v>
      </c>
      <c r="Q58" t="s" s="4">
        <v>78</v>
      </c>
      <c r="R58" t="s" s="4">
        <v>558</v>
      </c>
      <c r="S58" t="s" s="4">
        <v>614</v>
      </c>
      <c r="T58" t="s" s="4">
        <v>560</v>
      </c>
    </row>
    <row r="59" ht="45.0" customHeight="true">
      <c r="A59" t="s" s="4">
        <v>155</v>
      </c>
      <c r="B59" t="s" s="4">
        <v>620</v>
      </c>
      <c r="C59" t="s" s="4">
        <v>613</v>
      </c>
      <c r="D59" t="s" s="4">
        <v>550</v>
      </c>
      <c r="E59" t="s" s="4">
        <v>551</v>
      </c>
      <c r="F59" t="s" s="4">
        <v>552</v>
      </c>
      <c r="G59" t="s" s="4">
        <v>552</v>
      </c>
      <c r="H59" t="s" s="4">
        <v>553</v>
      </c>
      <c r="I59" t="s" s="4">
        <v>554</v>
      </c>
      <c r="J59" t="s" s="4">
        <v>6</v>
      </c>
      <c r="K59" t="s" s="4">
        <v>554</v>
      </c>
      <c r="L59" t="s" s="4">
        <v>555</v>
      </c>
      <c r="M59" t="s" s="4">
        <v>554</v>
      </c>
      <c r="N59" t="s" s="4">
        <v>11</v>
      </c>
      <c r="O59" t="s" s="4">
        <v>556</v>
      </c>
      <c r="P59" t="s" s="4">
        <v>557</v>
      </c>
      <c r="Q59" t="s" s="4">
        <v>78</v>
      </c>
      <c r="R59" t="s" s="4">
        <v>558</v>
      </c>
      <c r="S59" t="s" s="4">
        <v>614</v>
      </c>
      <c r="T59" t="s" s="4">
        <v>560</v>
      </c>
    </row>
    <row r="60" ht="45.0" customHeight="true">
      <c r="A60" t="s" s="4">
        <v>155</v>
      </c>
      <c r="B60" t="s" s="4">
        <v>621</v>
      </c>
      <c r="C60" t="s" s="4">
        <v>613</v>
      </c>
      <c r="D60" t="s" s="4">
        <v>550</v>
      </c>
      <c r="E60" t="s" s="4">
        <v>551</v>
      </c>
      <c r="F60" t="s" s="4">
        <v>552</v>
      </c>
      <c r="G60" t="s" s="4">
        <v>552</v>
      </c>
      <c r="H60" t="s" s="4">
        <v>553</v>
      </c>
      <c r="I60" t="s" s="4">
        <v>554</v>
      </c>
      <c r="J60" t="s" s="4">
        <v>6</v>
      </c>
      <c r="K60" t="s" s="4">
        <v>554</v>
      </c>
      <c r="L60" t="s" s="4">
        <v>555</v>
      </c>
      <c r="M60" t="s" s="4">
        <v>554</v>
      </c>
      <c r="N60" t="s" s="4">
        <v>11</v>
      </c>
      <c r="O60" t="s" s="4">
        <v>556</v>
      </c>
      <c r="P60" t="s" s="4">
        <v>557</v>
      </c>
      <c r="Q60" t="s" s="4">
        <v>78</v>
      </c>
      <c r="R60" t="s" s="4">
        <v>558</v>
      </c>
      <c r="S60" t="s" s="4">
        <v>614</v>
      </c>
      <c r="T60" t="s" s="4">
        <v>560</v>
      </c>
    </row>
    <row r="61" ht="45.0" customHeight="true">
      <c r="A61" t="s" s="4">
        <v>155</v>
      </c>
      <c r="B61" t="s" s="4">
        <v>622</v>
      </c>
      <c r="C61" t="s" s="4">
        <v>613</v>
      </c>
      <c r="D61" t="s" s="4">
        <v>550</v>
      </c>
      <c r="E61" t="s" s="4">
        <v>551</v>
      </c>
      <c r="F61" t="s" s="4">
        <v>552</v>
      </c>
      <c r="G61" t="s" s="4">
        <v>552</v>
      </c>
      <c r="H61" t="s" s="4">
        <v>553</v>
      </c>
      <c r="I61" t="s" s="4">
        <v>554</v>
      </c>
      <c r="J61" t="s" s="4">
        <v>6</v>
      </c>
      <c r="K61" t="s" s="4">
        <v>554</v>
      </c>
      <c r="L61" t="s" s="4">
        <v>555</v>
      </c>
      <c r="M61" t="s" s="4">
        <v>554</v>
      </c>
      <c r="N61" t="s" s="4">
        <v>11</v>
      </c>
      <c r="O61" t="s" s="4">
        <v>556</v>
      </c>
      <c r="P61" t="s" s="4">
        <v>557</v>
      </c>
      <c r="Q61" t="s" s="4">
        <v>78</v>
      </c>
      <c r="R61" t="s" s="4">
        <v>558</v>
      </c>
      <c r="S61" t="s" s="4">
        <v>614</v>
      </c>
      <c r="T61" t="s" s="4">
        <v>560</v>
      </c>
    </row>
    <row r="62" ht="45.0" customHeight="true">
      <c r="A62" t="s" s="4">
        <v>163</v>
      </c>
      <c r="B62" t="s" s="4">
        <v>623</v>
      </c>
      <c r="C62" t="s" s="4">
        <v>624</v>
      </c>
      <c r="D62" t="s" s="4">
        <v>550</v>
      </c>
      <c r="E62" t="s" s="4">
        <v>551</v>
      </c>
      <c r="F62" t="s" s="4">
        <v>552</v>
      </c>
      <c r="G62" t="s" s="4">
        <v>552</v>
      </c>
      <c r="H62" t="s" s="4">
        <v>553</v>
      </c>
      <c r="I62" t="s" s="4">
        <v>554</v>
      </c>
      <c r="J62" t="s" s="4">
        <v>6</v>
      </c>
      <c r="K62" t="s" s="4">
        <v>554</v>
      </c>
      <c r="L62" t="s" s="4">
        <v>555</v>
      </c>
      <c r="M62" t="s" s="4">
        <v>554</v>
      </c>
      <c r="N62" t="s" s="4">
        <v>11</v>
      </c>
      <c r="O62" t="s" s="4">
        <v>556</v>
      </c>
      <c r="P62" t="s" s="4">
        <v>557</v>
      </c>
      <c r="Q62" t="s" s="4">
        <v>78</v>
      </c>
      <c r="R62" t="s" s="4">
        <v>558</v>
      </c>
      <c r="S62" t="s" s="4">
        <v>625</v>
      </c>
      <c r="T62" t="s" s="4">
        <v>560</v>
      </c>
    </row>
    <row r="63" ht="45.0" customHeight="true">
      <c r="A63" t="s" s="4">
        <v>163</v>
      </c>
      <c r="B63" t="s" s="4">
        <v>626</v>
      </c>
      <c r="C63" t="s" s="4">
        <v>624</v>
      </c>
      <c r="D63" t="s" s="4">
        <v>550</v>
      </c>
      <c r="E63" t="s" s="4">
        <v>551</v>
      </c>
      <c r="F63" t="s" s="4">
        <v>552</v>
      </c>
      <c r="G63" t="s" s="4">
        <v>552</v>
      </c>
      <c r="H63" t="s" s="4">
        <v>553</v>
      </c>
      <c r="I63" t="s" s="4">
        <v>554</v>
      </c>
      <c r="J63" t="s" s="4">
        <v>6</v>
      </c>
      <c r="K63" t="s" s="4">
        <v>554</v>
      </c>
      <c r="L63" t="s" s="4">
        <v>555</v>
      </c>
      <c r="M63" t="s" s="4">
        <v>554</v>
      </c>
      <c r="N63" t="s" s="4">
        <v>11</v>
      </c>
      <c r="O63" t="s" s="4">
        <v>556</v>
      </c>
      <c r="P63" t="s" s="4">
        <v>557</v>
      </c>
      <c r="Q63" t="s" s="4">
        <v>78</v>
      </c>
      <c r="R63" t="s" s="4">
        <v>558</v>
      </c>
      <c r="S63" t="s" s="4">
        <v>625</v>
      </c>
      <c r="T63" t="s" s="4">
        <v>560</v>
      </c>
    </row>
    <row r="64" ht="45.0" customHeight="true">
      <c r="A64" t="s" s="4">
        <v>163</v>
      </c>
      <c r="B64" t="s" s="4">
        <v>627</v>
      </c>
      <c r="C64" t="s" s="4">
        <v>624</v>
      </c>
      <c r="D64" t="s" s="4">
        <v>550</v>
      </c>
      <c r="E64" t="s" s="4">
        <v>551</v>
      </c>
      <c r="F64" t="s" s="4">
        <v>552</v>
      </c>
      <c r="G64" t="s" s="4">
        <v>552</v>
      </c>
      <c r="H64" t="s" s="4">
        <v>553</v>
      </c>
      <c r="I64" t="s" s="4">
        <v>554</v>
      </c>
      <c r="J64" t="s" s="4">
        <v>6</v>
      </c>
      <c r="K64" t="s" s="4">
        <v>554</v>
      </c>
      <c r="L64" t="s" s="4">
        <v>555</v>
      </c>
      <c r="M64" t="s" s="4">
        <v>554</v>
      </c>
      <c r="N64" t="s" s="4">
        <v>11</v>
      </c>
      <c r="O64" t="s" s="4">
        <v>556</v>
      </c>
      <c r="P64" t="s" s="4">
        <v>557</v>
      </c>
      <c r="Q64" t="s" s="4">
        <v>78</v>
      </c>
      <c r="R64" t="s" s="4">
        <v>558</v>
      </c>
      <c r="S64" t="s" s="4">
        <v>625</v>
      </c>
      <c r="T64" t="s" s="4">
        <v>560</v>
      </c>
    </row>
    <row r="65" ht="45.0" customHeight="true">
      <c r="A65" t="s" s="4">
        <v>163</v>
      </c>
      <c r="B65" t="s" s="4">
        <v>628</v>
      </c>
      <c r="C65" t="s" s="4">
        <v>624</v>
      </c>
      <c r="D65" t="s" s="4">
        <v>550</v>
      </c>
      <c r="E65" t="s" s="4">
        <v>551</v>
      </c>
      <c r="F65" t="s" s="4">
        <v>552</v>
      </c>
      <c r="G65" t="s" s="4">
        <v>552</v>
      </c>
      <c r="H65" t="s" s="4">
        <v>553</v>
      </c>
      <c r="I65" t="s" s="4">
        <v>554</v>
      </c>
      <c r="J65" t="s" s="4">
        <v>6</v>
      </c>
      <c r="K65" t="s" s="4">
        <v>554</v>
      </c>
      <c r="L65" t="s" s="4">
        <v>555</v>
      </c>
      <c r="M65" t="s" s="4">
        <v>554</v>
      </c>
      <c r="N65" t="s" s="4">
        <v>11</v>
      </c>
      <c r="O65" t="s" s="4">
        <v>556</v>
      </c>
      <c r="P65" t="s" s="4">
        <v>557</v>
      </c>
      <c r="Q65" t="s" s="4">
        <v>78</v>
      </c>
      <c r="R65" t="s" s="4">
        <v>558</v>
      </c>
      <c r="S65" t="s" s="4">
        <v>625</v>
      </c>
      <c r="T65" t="s" s="4">
        <v>560</v>
      </c>
    </row>
    <row r="66" ht="45.0" customHeight="true">
      <c r="A66" t="s" s="4">
        <v>174</v>
      </c>
      <c r="B66" t="s" s="4">
        <v>629</v>
      </c>
      <c r="C66" t="s" s="4">
        <v>630</v>
      </c>
      <c r="D66" t="s" s="4">
        <v>550</v>
      </c>
      <c r="E66" t="s" s="4">
        <v>551</v>
      </c>
      <c r="F66" t="s" s="4">
        <v>552</v>
      </c>
      <c r="G66" t="s" s="4">
        <v>552</v>
      </c>
      <c r="H66" t="s" s="4">
        <v>553</v>
      </c>
      <c r="I66" t="s" s="4">
        <v>554</v>
      </c>
      <c r="J66" t="s" s="4">
        <v>6</v>
      </c>
      <c r="K66" t="s" s="4">
        <v>554</v>
      </c>
      <c r="L66" t="s" s="4">
        <v>555</v>
      </c>
      <c r="M66" t="s" s="4">
        <v>554</v>
      </c>
      <c r="N66" t="s" s="4">
        <v>11</v>
      </c>
      <c r="O66" t="s" s="4">
        <v>556</v>
      </c>
      <c r="P66" t="s" s="4">
        <v>557</v>
      </c>
      <c r="Q66" t="s" s="4">
        <v>78</v>
      </c>
      <c r="R66" t="s" s="4">
        <v>558</v>
      </c>
      <c r="S66" t="s" s="4">
        <v>631</v>
      </c>
      <c r="T66" t="s" s="4">
        <v>560</v>
      </c>
    </row>
    <row r="67" ht="45.0" customHeight="true">
      <c r="A67" t="s" s="4">
        <v>174</v>
      </c>
      <c r="B67" t="s" s="4">
        <v>632</v>
      </c>
      <c r="C67" t="s" s="4">
        <v>630</v>
      </c>
      <c r="D67" t="s" s="4">
        <v>550</v>
      </c>
      <c r="E67" t="s" s="4">
        <v>551</v>
      </c>
      <c r="F67" t="s" s="4">
        <v>552</v>
      </c>
      <c r="G67" t="s" s="4">
        <v>552</v>
      </c>
      <c r="H67" t="s" s="4">
        <v>553</v>
      </c>
      <c r="I67" t="s" s="4">
        <v>554</v>
      </c>
      <c r="J67" t="s" s="4">
        <v>6</v>
      </c>
      <c r="K67" t="s" s="4">
        <v>554</v>
      </c>
      <c r="L67" t="s" s="4">
        <v>555</v>
      </c>
      <c r="M67" t="s" s="4">
        <v>554</v>
      </c>
      <c r="N67" t="s" s="4">
        <v>11</v>
      </c>
      <c r="O67" t="s" s="4">
        <v>556</v>
      </c>
      <c r="P67" t="s" s="4">
        <v>557</v>
      </c>
      <c r="Q67" t="s" s="4">
        <v>78</v>
      </c>
      <c r="R67" t="s" s="4">
        <v>558</v>
      </c>
      <c r="S67" t="s" s="4">
        <v>631</v>
      </c>
      <c r="T67" t="s" s="4">
        <v>560</v>
      </c>
    </row>
    <row r="68" ht="45.0" customHeight="true">
      <c r="A68" t="s" s="4">
        <v>179</v>
      </c>
      <c r="B68" t="s" s="4">
        <v>633</v>
      </c>
      <c r="C68" t="s" s="4">
        <v>630</v>
      </c>
      <c r="D68" t="s" s="4">
        <v>550</v>
      </c>
      <c r="E68" t="s" s="4">
        <v>551</v>
      </c>
      <c r="F68" t="s" s="4">
        <v>552</v>
      </c>
      <c r="G68" t="s" s="4">
        <v>552</v>
      </c>
      <c r="H68" t="s" s="4">
        <v>553</v>
      </c>
      <c r="I68" t="s" s="4">
        <v>554</v>
      </c>
      <c r="J68" t="s" s="4">
        <v>6</v>
      </c>
      <c r="K68" t="s" s="4">
        <v>554</v>
      </c>
      <c r="L68" t="s" s="4">
        <v>555</v>
      </c>
      <c r="M68" t="s" s="4">
        <v>554</v>
      </c>
      <c r="N68" t="s" s="4">
        <v>11</v>
      </c>
      <c r="O68" t="s" s="4">
        <v>556</v>
      </c>
      <c r="P68" t="s" s="4">
        <v>557</v>
      </c>
      <c r="Q68" t="s" s="4">
        <v>78</v>
      </c>
      <c r="R68" t="s" s="4">
        <v>558</v>
      </c>
      <c r="S68" t="s" s="4">
        <v>631</v>
      </c>
      <c r="T68" t="s" s="4">
        <v>560</v>
      </c>
    </row>
    <row r="69" ht="45.0" customHeight="true">
      <c r="A69" t="s" s="4">
        <v>179</v>
      </c>
      <c r="B69" t="s" s="4">
        <v>634</v>
      </c>
      <c r="C69" t="s" s="4">
        <v>630</v>
      </c>
      <c r="D69" t="s" s="4">
        <v>550</v>
      </c>
      <c r="E69" t="s" s="4">
        <v>551</v>
      </c>
      <c r="F69" t="s" s="4">
        <v>552</v>
      </c>
      <c r="G69" t="s" s="4">
        <v>552</v>
      </c>
      <c r="H69" t="s" s="4">
        <v>553</v>
      </c>
      <c r="I69" t="s" s="4">
        <v>554</v>
      </c>
      <c r="J69" t="s" s="4">
        <v>6</v>
      </c>
      <c r="K69" t="s" s="4">
        <v>554</v>
      </c>
      <c r="L69" t="s" s="4">
        <v>555</v>
      </c>
      <c r="M69" t="s" s="4">
        <v>554</v>
      </c>
      <c r="N69" t="s" s="4">
        <v>11</v>
      </c>
      <c r="O69" t="s" s="4">
        <v>556</v>
      </c>
      <c r="P69" t="s" s="4">
        <v>557</v>
      </c>
      <c r="Q69" t="s" s="4">
        <v>78</v>
      </c>
      <c r="R69" t="s" s="4">
        <v>558</v>
      </c>
      <c r="S69" t="s" s="4">
        <v>631</v>
      </c>
      <c r="T69" t="s" s="4">
        <v>560</v>
      </c>
    </row>
    <row r="70" ht="45.0" customHeight="true">
      <c r="A70" t="s" s="4">
        <v>186</v>
      </c>
      <c r="B70" t="s" s="4">
        <v>635</v>
      </c>
      <c r="C70" t="s" s="4">
        <v>636</v>
      </c>
      <c r="D70" t="s" s="4">
        <v>550</v>
      </c>
      <c r="E70" t="s" s="4">
        <v>551</v>
      </c>
      <c r="F70" t="s" s="4">
        <v>552</v>
      </c>
      <c r="G70" t="s" s="4">
        <v>552</v>
      </c>
      <c r="H70" t="s" s="4">
        <v>553</v>
      </c>
      <c r="I70" t="s" s="4">
        <v>554</v>
      </c>
      <c r="J70" t="s" s="4">
        <v>6</v>
      </c>
      <c r="K70" t="s" s="4">
        <v>554</v>
      </c>
      <c r="L70" t="s" s="4">
        <v>555</v>
      </c>
      <c r="M70" t="s" s="4">
        <v>554</v>
      </c>
      <c r="N70" t="s" s="4">
        <v>11</v>
      </c>
      <c r="O70" t="s" s="4">
        <v>556</v>
      </c>
      <c r="P70" t="s" s="4">
        <v>557</v>
      </c>
      <c r="Q70" t="s" s="4">
        <v>78</v>
      </c>
      <c r="R70" t="s" s="4">
        <v>558</v>
      </c>
      <c r="S70" t="s" s="4">
        <v>637</v>
      </c>
      <c r="T70" t="s" s="4">
        <v>560</v>
      </c>
    </row>
    <row r="71" ht="45.0" customHeight="true">
      <c r="A71" t="s" s="4">
        <v>186</v>
      </c>
      <c r="B71" t="s" s="4">
        <v>638</v>
      </c>
      <c r="C71" t="s" s="4">
        <v>636</v>
      </c>
      <c r="D71" t="s" s="4">
        <v>550</v>
      </c>
      <c r="E71" t="s" s="4">
        <v>551</v>
      </c>
      <c r="F71" t="s" s="4">
        <v>552</v>
      </c>
      <c r="G71" t="s" s="4">
        <v>552</v>
      </c>
      <c r="H71" t="s" s="4">
        <v>553</v>
      </c>
      <c r="I71" t="s" s="4">
        <v>554</v>
      </c>
      <c r="J71" t="s" s="4">
        <v>6</v>
      </c>
      <c r="K71" t="s" s="4">
        <v>554</v>
      </c>
      <c r="L71" t="s" s="4">
        <v>555</v>
      </c>
      <c r="M71" t="s" s="4">
        <v>554</v>
      </c>
      <c r="N71" t="s" s="4">
        <v>11</v>
      </c>
      <c r="O71" t="s" s="4">
        <v>556</v>
      </c>
      <c r="P71" t="s" s="4">
        <v>557</v>
      </c>
      <c r="Q71" t="s" s="4">
        <v>78</v>
      </c>
      <c r="R71" t="s" s="4">
        <v>558</v>
      </c>
      <c r="S71" t="s" s="4">
        <v>637</v>
      </c>
      <c r="T71" t="s" s="4">
        <v>560</v>
      </c>
    </row>
    <row r="72" ht="45.0" customHeight="true">
      <c r="A72" t="s" s="4">
        <v>186</v>
      </c>
      <c r="B72" t="s" s="4">
        <v>639</v>
      </c>
      <c r="C72" t="s" s="4">
        <v>636</v>
      </c>
      <c r="D72" t="s" s="4">
        <v>550</v>
      </c>
      <c r="E72" t="s" s="4">
        <v>551</v>
      </c>
      <c r="F72" t="s" s="4">
        <v>552</v>
      </c>
      <c r="G72" t="s" s="4">
        <v>552</v>
      </c>
      <c r="H72" t="s" s="4">
        <v>553</v>
      </c>
      <c r="I72" t="s" s="4">
        <v>554</v>
      </c>
      <c r="J72" t="s" s="4">
        <v>6</v>
      </c>
      <c r="K72" t="s" s="4">
        <v>554</v>
      </c>
      <c r="L72" t="s" s="4">
        <v>555</v>
      </c>
      <c r="M72" t="s" s="4">
        <v>554</v>
      </c>
      <c r="N72" t="s" s="4">
        <v>11</v>
      </c>
      <c r="O72" t="s" s="4">
        <v>556</v>
      </c>
      <c r="P72" t="s" s="4">
        <v>557</v>
      </c>
      <c r="Q72" t="s" s="4">
        <v>78</v>
      </c>
      <c r="R72" t="s" s="4">
        <v>558</v>
      </c>
      <c r="S72" t="s" s="4">
        <v>637</v>
      </c>
      <c r="T72" t="s" s="4">
        <v>560</v>
      </c>
    </row>
    <row r="73" ht="45.0" customHeight="true">
      <c r="A73" t="s" s="4">
        <v>186</v>
      </c>
      <c r="B73" t="s" s="4">
        <v>640</v>
      </c>
      <c r="C73" t="s" s="4">
        <v>636</v>
      </c>
      <c r="D73" t="s" s="4">
        <v>550</v>
      </c>
      <c r="E73" t="s" s="4">
        <v>551</v>
      </c>
      <c r="F73" t="s" s="4">
        <v>552</v>
      </c>
      <c r="G73" t="s" s="4">
        <v>552</v>
      </c>
      <c r="H73" t="s" s="4">
        <v>553</v>
      </c>
      <c r="I73" t="s" s="4">
        <v>554</v>
      </c>
      <c r="J73" t="s" s="4">
        <v>6</v>
      </c>
      <c r="K73" t="s" s="4">
        <v>554</v>
      </c>
      <c r="L73" t="s" s="4">
        <v>555</v>
      </c>
      <c r="M73" t="s" s="4">
        <v>554</v>
      </c>
      <c r="N73" t="s" s="4">
        <v>11</v>
      </c>
      <c r="O73" t="s" s="4">
        <v>556</v>
      </c>
      <c r="P73" t="s" s="4">
        <v>557</v>
      </c>
      <c r="Q73" t="s" s="4">
        <v>78</v>
      </c>
      <c r="R73" t="s" s="4">
        <v>558</v>
      </c>
      <c r="S73" t="s" s="4">
        <v>637</v>
      </c>
      <c r="T73" t="s" s="4">
        <v>560</v>
      </c>
    </row>
    <row r="74" ht="45.0" customHeight="true">
      <c r="A74" t="s" s="4">
        <v>186</v>
      </c>
      <c r="B74" t="s" s="4">
        <v>641</v>
      </c>
      <c r="C74" t="s" s="4">
        <v>636</v>
      </c>
      <c r="D74" t="s" s="4">
        <v>550</v>
      </c>
      <c r="E74" t="s" s="4">
        <v>551</v>
      </c>
      <c r="F74" t="s" s="4">
        <v>552</v>
      </c>
      <c r="G74" t="s" s="4">
        <v>552</v>
      </c>
      <c r="H74" t="s" s="4">
        <v>553</v>
      </c>
      <c r="I74" t="s" s="4">
        <v>554</v>
      </c>
      <c r="J74" t="s" s="4">
        <v>6</v>
      </c>
      <c r="K74" t="s" s="4">
        <v>554</v>
      </c>
      <c r="L74" t="s" s="4">
        <v>555</v>
      </c>
      <c r="M74" t="s" s="4">
        <v>554</v>
      </c>
      <c r="N74" t="s" s="4">
        <v>11</v>
      </c>
      <c r="O74" t="s" s="4">
        <v>556</v>
      </c>
      <c r="P74" t="s" s="4">
        <v>557</v>
      </c>
      <c r="Q74" t="s" s="4">
        <v>78</v>
      </c>
      <c r="R74" t="s" s="4">
        <v>558</v>
      </c>
      <c r="S74" t="s" s="4">
        <v>637</v>
      </c>
      <c r="T74" t="s" s="4">
        <v>560</v>
      </c>
    </row>
    <row r="75" ht="45.0" customHeight="true">
      <c r="A75" t="s" s="4">
        <v>186</v>
      </c>
      <c r="B75" t="s" s="4">
        <v>642</v>
      </c>
      <c r="C75" t="s" s="4">
        <v>636</v>
      </c>
      <c r="D75" t="s" s="4">
        <v>550</v>
      </c>
      <c r="E75" t="s" s="4">
        <v>551</v>
      </c>
      <c r="F75" t="s" s="4">
        <v>552</v>
      </c>
      <c r="G75" t="s" s="4">
        <v>552</v>
      </c>
      <c r="H75" t="s" s="4">
        <v>553</v>
      </c>
      <c r="I75" t="s" s="4">
        <v>554</v>
      </c>
      <c r="J75" t="s" s="4">
        <v>6</v>
      </c>
      <c r="K75" t="s" s="4">
        <v>554</v>
      </c>
      <c r="L75" t="s" s="4">
        <v>555</v>
      </c>
      <c r="M75" t="s" s="4">
        <v>554</v>
      </c>
      <c r="N75" t="s" s="4">
        <v>11</v>
      </c>
      <c r="O75" t="s" s="4">
        <v>556</v>
      </c>
      <c r="P75" t="s" s="4">
        <v>557</v>
      </c>
      <c r="Q75" t="s" s="4">
        <v>78</v>
      </c>
      <c r="R75" t="s" s="4">
        <v>558</v>
      </c>
      <c r="S75" t="s" s="4">
        <v>637</v>
      </c>
      <c r="T75" t="s" s="4">
        <v>560</v>
      </c>
    </row>
    <row r="76" ht="45.0" customHeight="true">
      <c r="A76" t="s" s="4">
        <v>193</v>
      </c>
      <c r="B76" t="s" s="4">
        <v>643</v>
      </c>
      <c r="C76" t="s" s="4">
        <v>636</v>
      </c>
      <c r="D76" t="s" s="4">
        <v>550</v>
      </c>
      <c r="E76" t="s" s="4">
        <v>551</v>
      </c>
      <c r="F76" t="s" s="4">
        <v>552</v>
      </c>
      <c r="G76" t="s" s="4">
        <v>552</v>
      </c>
      <c r="H76" t="s" s="4">
        <v>553</v>
      </c>
      <c r="I76" t="s" s="4">
        <v>554</v>
      </c>
      <c r="J76" t="s" s="4">
        <v>6</v>
      </c>
      <c r="K76" t="s" s="4">
        <v>554</v>
      </c>
      <c r="L76" t="s" s="4">
        <v>555</v>
      </c>
      <c r="M76" t="s" s="4">
        <v>554</v>
      </c>
      <c r="N76" t="s" s="4">
        <v>11</v>
      </c>
      <c r="O76" t="s" s="4">
        <v>556</v>
      </c>
      <c r="P76" t="s" s="4">
        <v>557</v>
      </c>
      <c r="Q76" t="s" s="4">
        <v>78</v>
      </c>
      <c r="R76" t="s" s="4">
        <v>558</v>
      </c>
      <c r="S76" t="s" s="4">
        <v>637</v>
      </c>
      <c r="T76" t="s" s="4">
        <v>560</v>
      </c>
    </row>
    <row r="77" ht="45.0" customHeight="true">
      <c r="A77" t="s" s="4">
        <v>193</v>
      </c>
      <c r="B77" t="s" s="4">
        <v>644</v>
      </c>
      <c r="C77" t="s" s="4">
        <v>636</v>
      </c>
      <c r="D77" t="s" s="4">
        <v>550</v>
      </c>
      <c r="E77" t="s" s="4">
        <v>551</v>
      </c>
      <c r="F77" t="s" s="4">
        <v>552</v>
      </c>
      <c r="G77" t="s" s="4">
        <v>552</v>
      </c>
      <c r="H77" t="s" s="4">
        <v>553</v>
      </c>
      <c r="I77" t="s" s="4">
        <v>554</v>
      </c>
      <c r="J77" t="s" s="4">
        <v>6</v>
      </c>
      <c r="K77" t="s" s="4">
        <v>554</v>
      </c>
      <c r="L77" t="s" s="4">
        <v>555</v>
      </c>
      <c r="M77" t="s" s="4">
        <v>554</v>
      </c>
      <c r="N77" t="s" s="4">
        <v>11</v>
      </c>
      <c r="O77" t="s" s="4">
        <v>556</v>
      </c>
      <c r="P77" t="s" s="4">
        <v>557</v>
      </c>
      <c r="Q77" t="s" s="4">
        <v>78</v>
      </c>
      <c r="R77" t="s" s="4">
        <v>558</v>
      </c>
      <c r="S77" t="s" s="4">
        <v>637</v>
      </c>
      <c r="T77" t="s" s="4">
        <v>560</v>
      </c>
    </row>
    <row r="78" ht="45.0" customHeight="true">
      <c r="A78" t="s" s="4">
        <v>193</v>
      </c>
      <c r="B78" t="s" s="4">
        <v>645</v>
      </c>
      <c r="C78" t="s" s="4">
        <v>636</v>
      </c>
      <c r="D78" t="s" s="4">
        <v>550</v>
      </c>
      <c r="E78" t="s" s="4">
        <v>551</v>
      </c>
      <c r="F78" t="s" s="4">
        <v>552</v>
      </c>
      <c r="G78" t="s" s="4">
        <v>552</v>
      </c>
      <c r="H78" t="s" s="4">
        <v>553</v>
      </c>
      <c r="I78" t="s" s="4">
        <v>554</v>
      </c>
      <c r="J78" t="s" s="4">
        <v>6</v>
      </c>
      <c r="K78" t="s" s="4">
        <v>554</v>
      </c>
      <c r="L78" t="s" s="4">
        <v>555</v>
      </c>
      <c r="M78" t="s" s="4">
        <v>554</v>
      </c>
      <c r="N78" t="s" s="4">
        <v>11</v>
      </c>
      <c r="O78" t="s" s="4">
        <v>556</v>
      </c>
      <c r="P78" t="s" s="4">
        <v>557</v>
      </c>
      <c r="Q78" t="s" s="4">
        <v>78</v>
      </c>
      <c r="R78" t="s" s="4">
        <v>558</v>
      </c>
      <c r="S78" t="s" s="4">
        <v>637</v>
      </c>
      <c r="T78" t="s" s="4">
        <v>560</v>
      </c>
    </row>
    <row r="79" ht="45.0" customHeight="true">
      <c r="A79" t="s" s="4">
        <v>193</v>
      </c>
      <c r="B79" t="s" s="4">
        <v>646</v>
      </c>
      <c r="C79" t="s" s="4">
        <v>636</v>
      </c>
      <c r="D79" t="s" s="4">
        <v>550</v>
      </c>
      <c r="E79" t="s" s="4">
        <v>551</v>
      </c>
      <c r="F79" t="s" s="4">
        <v>552</v>
      </c>
      <c r="G79" t="s" s="4">
        <v>552</v>
      </c>
      <c r="H79" t="s" s="4">
        <v>553</v>
      </c>
      <c r="I79" t="s" s="4">
        <v>554</v>
      </c>
      <c r="J79" t="s" s="4">
        <v>6</v>
      </c>
      <c r="K79" t="s" s="4">
        <v>554</v>
      </c>
      <c r="L79" t="s" s="4">
        <v>555</v>
      </c>
      <c r="M79" t="s" s="4">
        <v>554</v>
      </c>
      <c r="N79" t="s" s="4">
        <v>11</v>
      </c>
      <c r="O79" t="s" s="4">
        <v>556</v>
      </c>
      <c r="P79" t="s" s="4">
        <v>557</v>
      </c>
      <c r="Q79" t="s" s="4">
        <v>78</v>
      </c>
      <c r="R79" t="s" s="4">
        <v>558</v>
      </c>
      <c r="S79" t="s" s="4">
        <v>637</v>
      </c>
      <c r="T79" t="s" s="4">
        <v>560</v>
      </c>
    </row>
    <row r="80" ht="45.0" customHeight="true">
      <c r="A80" t="s" s="4">
        <v>193</v>
      </c>
      <c r="B80" t="s" s="4">
        <v>647</v>
      </c>
      <c r="C80" t="s" s="4">
        <v>636</v>
      </c>
      <c r="D80" t="s" s="4">
        <v>550</v>
      </c>
      <c r="E80" t="s" s="4">
        <v>551</v>
      </c>
      <c r="F80" t="s" s="4">
        <v>552</v>
      </c>
      <c r="G80" t="s" s="4">
        <v>552</v>
      </c>
      <c r="H80" t="s" s="4">
        <v>553</v>
      </c>
      <c r="I80" t="s" s="4">
        <v>554</v>
      </c>
      <c r="J80" t="s" s="4">
        <v>6</v>
      </c>
      <c r="K80" t="s" s="4">
        <v>554</v>
      </c>
      <c r="L80" t="s" s="4">
        <v>555</v>
      </c>
      <c r="M80" t="s" s="4">
        <v>554</v>
      </c>
      <c r="N80" t="s" s="4">
        <v>11</v>
      </c>
      <c r="O80" t="s" s="4">
        <v>556</v>
      </c>
      <c r="P80" t="s" s="4">
        <v>557</v>
      </c>
      <c r="Q80" t="s" s="4">
        <v>78</v>
      </c>
      <c r="R80" t="s" s="4">
        <v>558</v>
      </c>
      <c r="S80" t="s" s="4">
        <v>637</v>
      </c>
      <c r="T80" t="s" s="4">
        <v>560</v>
      </c>
    </row>
    <row r="81" ht="45.0" customHeight="true">
      <c r="A81" t="s" s="4">
        <v>193</v>
      </c>
      <c r="B81" t="s" s="4">
        <v>648</v>
      </c>
      <c r="C81" t="s" s="4">
        <v>636</v>
      </c>
      <c r="D81" t="s" s="4">
        <v>550</v>
      </c>
      <c r="E81" t="s" s="4">
        <v>551</v>
      </c>
      <c r="F81" t="s" s="4">
        <v>552</v>
      </c>
      <c r="G81" t="s" s="4">
        <v>552</v>
      </c>
      <c r="H81" t="s" s="4">
        <v>553</v>
      </c>
      <c r="I81" t="s" s="4">
        <v>554</v>
      </c>
      <c r="J81" t="s" s="4">
        <v>6</v>
      </c>
      <c r="K81" t="s" s="4">
        <v>554</v>
      </c>
      <c r="L81" t="s" s="4">
        <v>555</v>
      </c>
      <c r="M81" t="s" s="4">
        <v>554</v>
      </c>
      <c r="N81" t="s" s="4">
        <v>11</v>
      </c>
      <c r="O81" t="s" s="4">
        <v>556</v>
      </c>
      <c r="P81" t="s" s="4">
        <v>557</v>
      </c>
      <c r="Q81" t="s" s="4">
        <v>78</v>
      </c>
      <c r="R81" t="s" s="4">
        <v>558</v>
      </c>
      <c r="S81" t="s" s="4">
        <v>637</v>
      </c>
      <c r="T81" t="s" s="4">
        <v>560</v>
      </c>
    </row>
    <row r="82" ht="45.0" customHeight="true">
      <c r="A82" t="s" s="4">
        <v>200</v>
      </c>
      <c r="B82" t="s" s="4">
        <v>649</v>
      </c>
      <c r="C82" t="s" s="4">
        <v>624</v>
      </c>
      <c r="D82" t="s" s="4">
        <v>550</v>
      </c>
      <c r="E82" t="s" s="4">
        <v>551</v>
      </c>
      <c r="F82" t="s" s="4">
        <v>552</v>
      </c>
      <c r="G82" t="s" s="4">
        <v>552</v>
      </c>
      <c r="H82" t="s" s="4">
        <v>553</v>
      </c>
      <c r="I82" t="s" s="4">
        <v>554</v>
      </c>
      <c r="J82" t="s" s="4">
        <v>6</v>
      </c>
      <c r="K82" t="s" s="4">
        <v>554</v>
      </c>
      <c r="L82" t="s" s="4">
        <v>555</v>
      </c>
      <c r="M82" t="s" s="4">
        <v>554</v>
      </c>
      <c r="N82" t="s" s="4">
        <v>11</v>
      </c>
      <c r="O82" t="s" s="4">
        <v>556</v>
      </c>
      <c r="P82" t="s" s="4">
        <v>557</v>
      </c>
      <c r="Q82" t="s" s="4">
        <v>78</v>
      </c>
      <c r="R82" t="s" s="4">
        <v>558</v>
      </c>
      <c r="S82" t="s" s="4">
        <v>625</v>
      </c>
      <c r="T82" t="s" s="4">
        <v>560</v>
      </c>
    </row>
    <row r="83" ht="45.0" customHeight="true">
      <c r="A83" t="s" s="4">
        <v>200</v>
      </c>
      <c r="B83" t="s" s="4">
        <v>650</v>
      </c>
      <c r="C83" t="s" s="4">
        <v>624</v>
      </c>
      <c r="D83" t="s" s="4">
        <v>550</v>
      </c>
      <c r="E83" t="s" s="4">
        <v>551</v>
      </c>
      <c r="F83" t="s" s="4">
        <v>552</v>
      </c>
      <c r="G83" t="s" s="4">
        <v>552</v>
      </c>
      <c r="H83" t="s" s="4">
        <v>553</v>
      </c>
      <c r="I83" t="s" s="4">
        <v>554</v>
      </c>
      <c r="J83" t="s" s="4">
        <v>6</v>
      </c>
      <c r="K83" t="s" s="4">
        <v>554</v>
      </c>
      <c r="L83" t="s" s="4">
        <v>555</v>
      </c>
      <c r="M83" t="s" s="4">
        <v>554</v>
      </c>
      <c r="N83" t="s" s="4">
        <v>11</v>
      </c>
      <c r="O83" t="s" s="4">
        <v>556</v>
      </c>
      <c r="P83" t="s" s="4">
        <v>557</v>
      </c>
      <c r="Q83" t="s" s="4">
        <v>78</v>
      </c>
      <c r="R83" t="s" s="4">
        <v>558</v>
      </c>
      <c r="S83" t="s" s="4">
        <v>625</v>
      </c>
      <c r="T83" t="s" s="4">
        <v>560</v>
      </c>
    </row>
    <row r="84" ht="45.0" customHeight="true">
      <c r="A84" t="s" s="4">
        <v>200</v>
      </c>
      <c r="B84" t="s" s="4">
        <v>651</v>
      </c>
      <c r="C84" t="s" s="4">
        <v>624</v>
      </c>
      <c r="D84" t="s" s="4">
        <v>550</v>
      </c>
      <c r="E84" t="s" s="4">
        <v>551</v>
      </c>
      <c r="F84" t="s" s="4">
        <v>552</v>
      </c>
      <c r="G84" t="s" s="4">
        <v>552</v>
      </c>
      <c r="H84" t="s" s="4">
        <v>553</v>
      </c>
      <c r="I84" t="s" s="4">
        <v>554</v>
      </c>
      <c r="J84" t="s" s="4">
        <v>6</v>
      </c>
      <c r="K84" t="s" s="4">
        <v>554</v>
      </c>
      <c r="L84" t="s" s="4">
        <v>555</v>
      </c>
      <c r="M84" t="s" s="4">
        <v>554</v>
      </c>
      <c r="N84" t="s" s="4">
        <v>11</v>
      </c>
      <c r="O84" t="s" s="4">
        <v>556</v>
      </c>
      <c r="P84" t="s" s="4">
        <v>557</v>
      </c>
      <c r="Q84" t="s" s="4">
        <v>78</v>
      </c>
      <c r="R84" t="s" s="4">
        <v>558</v>
      </c>
      <c r="S84" t="s" s="4">
        <v>625</v>
      </c>
      <c r="T84" t="s" s="4">
        <v>560</v>
      </c>
    </row>
    <row r="85" ht="45.0" customHeight="true">
      <c r="A85" t="s" s="4">
        <v>200</v>
      </c>
      <c r="B85" t="s" s="4">
        <v>652</v>
      </c>
      <c r="C85" t="s" s="4">
        <v>624</v>
      </c>
      <c r="D85" t="s" s="4">
        <v>550</v>
      </c>
      <c r="E85" t="s" s="4">
        <v>551</v>
      </c>
      <c r="F85" t="s" s="4">
        <v>552</v>
      </c>
      <c r="G85" t="s" s="4">
        <v>552</v>
      </c>
      <c r="H85" t="s" s="4">
        <v>553</v>
      </c>
      <c r="I85" t="s" s="4">
        <v>554</v>
      </c>
      <c r="J85" t="s" s="4">
        <v>6</v>
      </c>
      <c r="K85" t="s" s="4">
        <v>554</v>
      </c>
      <c r="L85" t="s" s="4">
        <v>555</v>
      </c>
      <c r="M85" t="s" s="4">
        <v>554</v>
      </c>
      <c r="N85" t="s" s="4">
        <v>11</v>
      </c>
      <c r="O85" t="s" s="4">
        <v>556</v>
      </c>
      <c r="P85" t="s" s="4">
        <v>557</v>
      </c>
      <c r="Q85" t="s" s="4">
        <v>78</v>
      </c>
      <c r="R85" t="s" s="4">
        <v>558</v>
      </c>
      <c r="S85" t="s" s="4">
        <v>625</v>
      </c>
      <c r="T85" t="s" s="4">
        <v>560</v>
      </c>
    </row>
    <row r="86" ht="45.0" customHeight="true">
      <c r="A86" t="s" s="4">
        <v>207</v>
      </c>
      <c r="B86" t="s" s="4">
        <v>653</v>
      </c>
      <c r="C86" t="s" s="4">
        <v>624</v>
      </c>
      <c r="D86" t="s" s="4">
        <v>550</v>
      </c>
      <c r="E86" t="s" s="4">
        <v>551</v>
      </c>
      <c r="F86" t="s" s="4">
        <v>552</v>
      </c>
      <c r="G86" t="s" s="4">
        <v>552</v>
      </c>
      <c r="H86" t="s" s="4">
        <v>553</v>
      </c>
      <c r="I86" t="s" s="4">
        <v>554</v>
      </c>
      <c r="J86" t="s" s="4">
        <v>6</v>
      </c>
      <c r="K86" t="s" s="4">
        <v>554</v>
      </c>
      <c r="L86" t="s" s="4">
        <v>555</v>
      </c>
      <c r="M86" t="s" s="4">
        <v>554</v>
      </c>
      <c r="N86" t="s" s="4">
        <v>11</v>
      </c>
      <c r="O86" t="s" s="4">
        <v>556</v>
      </c>
      <c r="P86" t="s" s="4">
        <v>557</v>
      </c>
      <c r="Q86" t="s" s="4">
        <v>78</v>
      </c>
      <c r="R86" t="s" s="4">
        <v>558</v>
      </c>
      <c r="S86" t="s" s="4">
        <v>625</v>
      </c>
      <c r="T86" t="s" s="4">
        <v>560</v>
      </c>
    </row>
    <row r="87" ht="45.0" customHeight="true">
      <c r="A87" t="s" s="4">
        <v>207</v>
      </c>
      <c r="B87" t="s" s="4">
        <v>654</v>
      </c>
      <c r="C87" t="s" s="4">
        <v>624</v>
      </c>
      <c r="D87" t="s" s="4">
        <v>550</v>
      </c>
      <c r="E87" t="s" s="4">
        <v>551</v>
      </c>
      <c r="F87" t="s" s="4">
        <v>552</v>
      </c>
      <c r="G87" t="s" s="4">
        <v>552</v>
      </c>
      <c r="H87" t="s" s="4">
        <v>553</v>
      </c>
      <c r="I87" t="s" s="4">
        <v>554</v>
      </c>
      <c r="J87" t="s" s="4">
        <v>6</v>
      </c>
      <c r="K87" t="s" s="4">
        <v>554</v>
      </c>
      <c r="L87" t="s" s="4">
        <v>555</v>
      </c>
      <c r="M87" t="s" s="4">
        <v>554</v>
      </c>
      <c r="N87" t="s" s="4">
        <v>11</v>
      </c>
      <c r="O87" t="s" s="4">
        <v>556</v>
      </c>
      <c r="P87" t="s" s="4">
        <v>557</v>
      </c>
      <c r="Q87" t="s" s="4">
        <v>78</v>
      </c>
      <c r="R87" t="s" s="4">
        <v>558</v>
      </c>
      <c r="S87" t="s" s="4">
        <v>625</v>
      </c>
      <c r="T87" t="s" s="4">
        <v>560</v>
      </c>
    </row>
    <row r="88" ht="45.0" customHeight="true">
      <c r="A88" t="s" s="4">
        <v>207</v>
      </c>
      <c r="B88" t="s" s="4">
        <v>655</v>
      </c>
      <c r="C88" t="s" s="4">
        <v>624</v>
      </c>
      <c r="D88" t="s" s="4">
        <v>550</v>
      </c>
      <c r="E88" t="s" s="4">
        <v>551</v>
      </c>
      <c r="F88" t="s" s="4">
        <v>552</v>
      </c>
      <c r="G88" t="s" s="4">
        <v>552</v>
      </c>
      <c r="H88" t="s" s="4">
        <v>553</v>
      </c>
      <c r="I88" t="s" s="4">
        <v>554</v>
      </c>
      <c r="J88" t="s" s="4">
        <v>6</v>
      </c>
      <c r="K88" t="s" s="4">
        <v>554</v>
      </c>
      <c r="L88" t="s" s="4">
        <v>555</v>
      </c>
      <c r="M88" t="s" s="4">
        <v>554</v>
      </c>
      <c r="N88" t="s" s="4">
        <v>11</v>
      </c>
      <c r="O88" t="s" s="4">
        <v>556</v>
      </c>
      <c r="P88" t="s" s="4">
        <v>557</v>
      </c>
      <c r="Q88" t="s" s="4">
        <v>78</v>
      </c>
      <c r="R88" t="s" s="4">
        <v>558</v>
      </c>
      <c r="S88" t="s" s="4">
        <v>625</v>
      </c>
      <c r="T88" t="s" s="4">
        <v>560</v>
      </c>
    </row>
    <row r="89" ht="45.0" customHeight="true">
      <c r="A89" t="s" s="4">
        <v>207</v>
      </c>
      <c r="B89" t="s" s="4">
        <v>656</v>
      </c>
      <c r="C89" t="s" s="4">
        <v>624</v>
      </c>
      <c r="D89" t="s" s="4">
        <v>550</v>
      </c>
      <c r="E89" t="s" s="4">
        <v>551</v>
      </c>
      <c r="F89" t="s" s="4">
        <v>552</v>
      </c>
      <c r="G89" t="s" s="4">
        <v>552</v>
      </c>
      <c r="H89" t="s" s="4">
        <v>553</v>
      </c>
      <c r="I89" t="s" s="4">
        <v>554</v>
      </c>
      <c r="J89" t="s" s="4">
        <v>6</v>
      </c>
      <c r="K89" t="s" s="4">
        <v>554</v>
      </c>
      <c r="L89" t="s" s="4">
        <v>555</v>
      </c>
      <c r="M89" t="s" s="4">
        <v>554</v>
      </c>
      <c r="N89" t="s" s="4">
        <v>11</v>
      </c>
      <c r="O89" t="s" s="4">
        <v>556</v>
      </c>
      <c r="P89" t="s" s="4">
        <v>557</v>
      </c>
      <c r="Q89" t="s" s="4">
        <v>78</v>
      </c>
      <c r="R89" t="s" s="4">
        <v>558</v>
      </c>
      <c r="S89" t="s" s="4">
        <v>625</v>
      </c>
      <c r="T89" t="s" s="4">
        <v>560</v>
      </c>
    </row>
    <row r="90" ht="45.0" customHeight="true">
      <c r="A90" t="s" s="4">
        <v>215</v>
      </c>
      <c r="B90" t="s" s="4">
        <v>657</v>
      </c>
      <c r="C90" t="s" s="4">
        <v>624</v>
      </c>
      <c r="D90" t="s" s="4">
        <v>550</v>
      </c>
      <c r="E90" t="s" s="4">
        <v>551</v>
      </c>
      <c r="F90" t="s" s="4">
        <v>552</v>
      </c>
      <c r="G90" t="s" s="4">
        <v>552</v>
      </c>
      <c r="H90" t="s" s="4">
        <v>553</v>
      </c>
      <c r="I90" t="s" s="4">
        <v>554</v>
      </c>
      <c r="J90" t="s" s="4">
        <v>6</v>
      </c>
      <c r="K90" t="s" s="4">
        <v>554</v>
      </c>
      <c r="L90" t="s" s="4">
        <v>555</v>
      </c>
      <c r="M90" t="s" s="4">
        <v>554</v>
      </c>
      <c r="N90" t="s" s="4">
        <v>11</v>
      </c>
      <c r="O90" t="s" s="4">
        <v>556</v>
      </c>
      <c r="P90" t="s" s="4">
        <v>557</v>
      </c>
      <c r="Q90" t="s" s="4">
        <v>78</v>
      </c>
      <c r="R90" t="s" s="4">
        <v>558</v>
      </c>
      <c r="S90" t="s" s="4">
        <v>625</v>
      </c>
      <c r="T90" t="s" s="4">
        <v>560</v>
      </c>
    </row>
    <row r="91" ht="45.0" customHeight="true">
      <c r="A91" t="s" s="4">
        <v>215</v>
      </c>
      <c r="B91" t="s" s="4">
        <v>658</v>
      </c>
      <c r="C91" t="s" s="4">
        <v>624</v>
      </c>
      <c r="D91" t="s" s="4">
        <v>550</v>
      </c>
      <c r="E91" t="s" s="4">
        <v>551</v>
      </c>
      <c r="F91" t="s" s="4">
        <v>552</v>
      </c>
      <c r="G91" t="s" s="4">
        <v>552</v>
      </c>
      <c r="H91" t="s" s="4">
        <v>553</v>
      </c>
      <c r="I91" t="s" s="4">
        <v>554</v>
      </c>
      <c r="J91" t="s" s="4">
        <v>6</v>
      </c>
      <c r="K91" t="s" s="4">
        <v>554</v>
      </c>
      <c r="L91" t="s" s="4">
        <v>555</v>
      </c>
      <c r="M91" t="s" s="4">
        <v>554</v>
      </c>
      <c r="N91" t="s" s="4">
        <v>11</v>
      </c>
      <c r="O91" t="s" s="4">
        <v>556</v>
      </c>
      <c r="P91" t="s" s="4">
        <v>557</v>
      </c>
      <c r="Q91" t="s" s="4">
        <v>78</v>
      </c>
      <c r="R91" t="s" s="4">
        <v>558</v>
      </c>
      <c r="S91" t="s" s="4">
        <v>625</v>
      </c>
      <c r="T91" t="s" s="4">
        <v>560</v>
      </c>
    </row>
    <row r="92" ht="45.0" customHeight="true">
      <c r="A92" t="s" s="4">
        <v>215</v>
      </c>
      <c r="B92" t="s" s="4">
        <v>659</v>
      </c>
      <c r="C92" t="s" s="4">
        <v>624</v>
      </c>
      <c r="D92" t="s" s="4">
        <v>550</v>
      </c>
      <c r="E92" t="s" s="4">
        <v>551</v>
      </c>
      <c r="F92" t="s" s="4">
        <v>552</v>
      </c>
      <c r="G92" t="s" s="4">
        <v>552</v>
      </c>
      <c r="H92" t="s" s="4">
        <v>553</v>
      </c>
      <c r="I92" t="s" s="4">
        <v>554</v>
      </c>
      <c r="J92" t="s" s="4">
        <v>6</v>
      </c>
      <c r="K92" t="s" s="4">
        <v>554</v>
      </c>
      <c r="L92" t="s" s="4">
        <v>555</v>
      </c>
      <c r="M92" t="s" s="4">
        <v>554</v>
      </c>
      <c r="N92" t="s" s="4">
        <v>11</v>
      </c>
      <c r="O92" t="s" s="4">
        <v>556</v>
      </c>
      <c r="P92" t="s" s="4">
        <v>557</v>
      </c>
      <c r="Q92" t="s" s="4">
        <v>78</v>
      </c>
      <c r="R92" t="s" s="4">
        <v>558</v>
      </c>
      <c r="S92" t="s" s="4">
        <v>625</v>
      </c>
      <c r="T92" t="s" s="4">
        <v>560</v>
      </c>
    </row>
    <row r="93" ht="45.0" customHeight="true">
      <c r="A93" t="s" s="4">
        <v>215</v>
      </c>
      <c r="B93" t="s" s="4">
        <v>660</v>
      </c>
      <c r="C93" t="s" s="4">
        <v>624</v>
      </c>
      <c r="D93" t="s" s="4">
        <v>550</v>
      </c>
      <c r="E93" t="s" s="4">
        <v>551</v>
      </c>
      <c r="F93" t="s" s="4">
        <v>552</v>
      </c>
      <c r="G93" t="s" s="4">
        <v>552</v>
      </c>
      <c r="H93" t="s" s="4">
        <v>553</v>
      </c>
      <c r="I93" t="s" s="4">
        <v>554</v>
      </c>
      <c r="J93" t="s" s="4">
        <v>6</v>
      </c>
      <c r="K93" t="s" s="4">
        <v>554</v>
      </c>
      <c r="L93" t="s" s="4">
        <v>555</v>
      </c>
      <c r="M93" t="s" s="4">
        <v>554</v>
      </c>
      <c r="N93" t="s" s="4">
        <v>11</v>
      </c>
      <c r="O93" t="s" s="4">
        <v>556</v>
      </c>
      <c r="P93" t="s" s="4">
        <v>557</v>
      </c>
      <c r="Q93" t="s" s="4">
        <v>78</v>
      </c>
      <c r="R93" t="s" s="4">
        <v>558</v>
      </c>
      <c r="S93" t="s" s="4">
        <v>625</v>
      </c>
      <c r="T93" t="s" s="4">
        <v>560</v>
      </c>
    </row>
    <row r="94" ht="45.0" customHeight="true">
      <c r="A94" t="s" s="4">
        <v>221</v>
      </c>
      <c r="B94" t="s" s="4">
        <v>661</v>
      </c>
      <c r="C94" t="s" s="4">
        <v>636</v>
      </c>
      <c r="D94" t="s" s="4">
        <v>550</v>
      </c>
      <c r="E94" t="s" s="4">
        <v>551</v>
      </c>
      <c r="F94" t="s" s="4">
        <v>552</v>
      </c>
      <c r="G94" t="s" s="4">
        <v>552</v>
      </c>
      <c r="H94" t="s" s="4">
        <v>553</v>
      </c>
      <c r="I94" t="s" s="4">
        <v>554</v>
      </c>
      <c r="J94" t="s" s="4">
        <v>6</v>
      </c>
      <c r="K94" t="s" s="4">
        <v>554</v>
      </c>
      <c r="L94" t="s" s="4">
        <v>555</v>
      </c>
      <c r="M94" t="s" s="4">
        <v>554</v>
      </c>
      <c r="N94" t="s" s="4">
        <v>11</v>
      </c>
      <c r="O94" t="s" s="4">
        <v>556</v>
      </c>
      <c r="P94" t="s" s="4">
        <v>557</v>
      </c>
      <c r="Q94" t="s" s="4">
        <v>78</v>
      </c>
      <c r="R94" t="s" s="4">
        <v>558</v>
      </c>
      <c r="S94" t="s" s="4">
        <v>637</v>
      </c>
      <c r="T94" t="s" s="4">
        <v>560</v>
      </c>
    </row>
    <row r="95" ht="45.0" customHeight="true">
      <c r="A95" t="s" s="4">
        <v>221</v>
      </c>
      <c r="B95" t="s" s="4">
        <v>662</v>
      </c>
      <c r="C95" t="s" s="4">
        <v>636</v>
      </c>
      <c r="D95" t="s" s="4">
        <v>550</v>
      </c>
      <c r="E95" t="s" s="4">
        <v>551</v>
      </c>
      <c r="F95" t="s" s="4">
        <v>552</v>
      </c>
      <c r="G95" t="s" s="4">
        <v>552</v>
      </c>
      <c r="H95" t="s" s="4">
        <v>553</v>
      </c>
      <c r="I95" t="s" s="4">
        <v>554</v>
      </c>
      <c r="J95" t="s" s="4">
        <v>6</v>
      </c>
      <c r="K95" t="s" s="4">
        <v>554</v>
      </c>
      <c r="L95" t="s" s="4">
        <v>555</v>
      </c>
      <c r="M95" t="s" s="4">
        <v>554</v>
      </c>
      <c r="N95" t="s" s="4">
        <v>11</v>
      </c>
      <c r="O95" t="s" s="4">
        <v>556</v>
      </c>
      <c r="P95" t="s" s="4">
        <v>557</v>
      </c>
      <c r="Q95" t="s" s="4">
        <v>78</v>
      </c>
      <c r="R95" t="s" s="4">
        <v>558</v>
      </c>
      <c r="S95" t="s" s="4">
        <v>637</v>
      </c>
      <c r="T95" t="s" s="4">
        <v>560</v>
      </c>
    </row>
    <row r="96" ht="45.0" customHeight="true">
      <c r="A96" t="s" s="4">
        <v>221</v>
      </c>
      <c r="B96" t="s" s="4">
        <v>663</v>
      </c>
      <c r="C96" t="s" s="4">
        <v>636</v>
      </c>
      <c r="D96" t="s" s="4">
        <v>550</v>
      </c>
      <c r="E96" t="s" s="4">
        <v>551</v>
      </c>
      <c r="F96" t="s" s="4">
        <v>552</v>
      </c>
      <c r="G96" t="s" s="4">
        <v>552</v>
      </c>
      <c r="H96" t="s" s="4">
        <v>553</v>
      </c>
      <c r="I96" t="s" s="4">
        <v>554</v>
      </c>
      <c r="J96" t="s" s="4">
        <v>6</v>
      </c>
      <c r="K96" t="s" s="4">
        <v>554</v>
      </c>
      <c r="L96" t="s" s="4">
        <v>555</v>
      </c>
      <c r="M96" t="s" s="4">
        <v>554</v>
      </c>
      <c r="N96" t="s" s="4">
        <v>11</v>
      </c>
      <c r="O96" t="s" s="4">
        <v>556</v>
      </c>
      <c r="P96" t="s" s="4">
        <v>557</v>
      </c>
      <c r="Q96" t="s" s="4">
        <v>78</v>
      </c>
      <c r="R96" t="s" s="4">
        <v>558</v>
      </c>
      <c r="S96" t="s" s="4">
        <v>637</v>
      </c>
      <c r="T96" t="s" s="4">
        <v>560</v>
      </c>
    </row>
    <row r="97" ht="45.0" customHeight="true">
      <c r="A97" t="s" s="4">
        <v>221</v>
      </c>
      <c r="B97" t="s" s="4">
        <v>664</v>
      </c>
      <c r="C97" t="s" s="4">
        <v>636</v>
      </c>
      <c r="D97" t="s" s="4">
        <v>550</v>
      </c>
      <c r="E97" t="s" s="4">
        <v>551</v>
      </c>
      <c r="F97" t="s" s="4">
        <v>552</v>
      </c>
      <c r="G97" t="s" s="4">
        <v>552</v>
      </c>
      <c r="H97" t="s" s="4">
        <v>553</v>
      </c>
      <c r="I97" t="s" s="4">
        <v>554</v>
      </c>
      <c r="J97" t="s" s="4">
        <v>6</v>
      </c>
      <c r="K97" t="s" s="4">
        <v>554</v>
      </c>
      <c r="L97" t="s" s="4">
        <v>555</v>
      </c>
      <c r="M97" t="s" s="4">
        <v>554</v>
      </c>
      <c r="N97" t="s" s="4">
        <v>11</v>
      </c>
      <c r="O97" t="s" s="4">
        <v>556</v>
      </c>
      <c r="P97" t="s" s="4">
        <v>557</v>
      </c>
      <c r="Q97" t="s" s="4">
        <v>78</v>
      </c>
      <c r="R97" t="s" s="4">
        <v>558</v>
      </c>
      <c r="S97" t="s" s="4">
        <v>637</v>
      </c>
      <c r="T97" t="s" s="4">
        <v>560</v>
      </c>
    </row>
    <row r="98" ht="45.0" customHeight="true">
      <c r="A98" t="s" s="4">
        <v>221</v>
      </c>
      <c r="B98" t="s" s="4">
        <v>665</v>
      </c>
      <c r="C98" t="s" s="4">
        <v>636</v>
      </c>
      <c r="D98" t="s" s="4">
        <v>550</v>
      </c>
      <c r="E98" t="s" s="4">
        <v>551</v>
      </c>
      <c r="F98" t="s" s="4">
        <v>552</v>
      </c>
      <c r="G98" t="s" s="4">
        <v>552</v>
      </c>
      <c r="H98" t="s" s="4">
        <v>553</v>
      </c>
      <c r="I98" t="s" s="4">
        <v>554</v>
      </c>
      <c r="J98" t="s" s="4">
        <v>6</v>
      </c>
      <c r="K98" t="s" s="4">
        <v>554</v>
      </c>
      <c r="L98" t="s" s="4">
        <v>555</v>
      </c>
      <c r="M98" t="s" s="4">
        <v>554</v>
      </c>
      <c r="N98" t="s" s="4">
        <v>11</v>
      </c>
      <c r="O98" t="s" s="4">
        <v>556</v>
      </c>
      <c r="P98" t="s" s="4">
        <v>557</v>
      </c>
      <c r="Q98" t="s" s="4">
        <v>78</v>
      </c>
      <c r="R98" t="s" s="4">
        <v>558</v>
      </c>
      <c r="S98" t="s" s="4">
        <v>637</v>
      </c>
      <c r="T98" t="s" s="4">
        <v>560</v>
      </c>
    </row>
    <row r="99" ht="45.0" customHeight="true">
      <c r="A99" t="s" s="4">
        <v>221</v>
      </c>
      <c r="B99" t="s" s="4">
        <v>666</v>
      </c>
      <c r="C99" t="s" s="4">
        <v>636</v>
      </c>
      <c r="D99" t="s" s="4">
        <v>550</v>
      </c>
      <c r="E99" t="s" s="4">
        <v>551</v>
      </c>
      <c r="F99" t="s" s="4">
        <v>552</v>
      </c>
      <c r="G99" t="s" s="4">
        <v>552</v>
      </c>
      <c r="H99" t="s" s="4">
        <v>553</v>
      </c>
      <c r="I99" t="s" s="4">
        <v>554</v>
      </c>
      <c r="J99" t="s" s="4">
        <v>6</v>
      </c>
      <c r="K99" t="s" s="4">
        <v>554</v>
      </c>
      <c r="L99" t="s" s="4">
        <v>555</v>
      </c>
      <c r="M99" t="s" s="4">
        <v>554</v>
      </c>
      <c r="N99" t="s" s="4">
        <v>11</v>
      </c>
      <c r="O99" t="s" s="4">
        <v>556</v>
      </c>
      <c r="P99" t="s" s="4">
        <v>557</v>
      </c>
      <c r="Q99" t="s" s="4">
        <v>78</v>
      </c>
      <c r="R99" t="s" s="4">
        <v>558</v>
      </c>
      <c r="S99" t="s" s="4">
        <v>637</v>
      </c>
      <c r="T99" t="s" s="4">
        <v>560</v>
      </c>
    </row>
    <row r="100" ht="45.0" customHeight="true">
      <c r="A100" t="s" s="4">
        <v>227</v>
      </c>
      <c r="B100" t="s" s="4">
        <v>667</v>
      </c>
      <c r="C100" t="s" s="4">
        <v>636</v>
      </c>
      <c r="D100" t="s" s="4">
        <v>550</v>
      </c>
      <c r="E100" t="s" s="4">
        <v>551</v>
      </c>
      <c r="F100" t="s" s="4">
        <v>552</v>
      </c>
      <c r="G100" t="s" s="4">
        <v>552</v>
      </c>
      <c r="H100" t="s" s="4">
        <v>553</v>
      </c>
      <c r="I100" t="s" s="4">
        <v>554</v>
      </c>
      <c r="J100" t="s" s="4">
        <v>6</v>
      </c>
      <c r="K100" t="s" s="4">
        <v>554</v>
      </c>
      <c r="L100" t="s" s="4">
        <v>555</v>
      </c>
      <c r="M100" t="s" s="4">
        <v>554</v>
      </c>
      <c r="N100" t="s" s="4">
        <v>11</v>
      </c>
      <c r="O100" t="s" s="4">
        <v>556</v>
      </c>
      <c r="P100" t="s" s="4">
        <v>557</v>
      </c>
      <c r="Q100" t="s" s="4">
        <v>78</v>
      </c>
      <c r="R100" t="s" s="4">
        <v>558</v>
      </c>
      <c r="S100" t="s" s="4">
        <v>637</v>
      </c>
      <c r="T100" t="s" s="4">
        <v>560</v>
      </c>
    </row>
    <row r="101" ht="45.0" customHeight="true">
      <c r="A101" t="s" s="4">
        <v>227</v>
      </c>
      <c r="B101" t="s" s="4">
        <v>668</v>
      </c>
      <c r="C101" t="s" s="4">
        <v>636</v>
      </c>
      <c r="D101" t="s" s="4">
        <v>550</v>
      </c>
      <c r="E101" t="s" s="4">
        <v>551</v>
      </c>
      <c r="F101" t="s" s="4">
        <v>552</v>
      </c>
      <c r="G101" t="s" s="4">
        <v>552</v>
      </c>
      <c r="H101" t="s" s="4">
        <v>553</v>
      </c>
      <c r="I101" t="s" s="4">
        <v>554</v>
      </c>
      <c r="J101" t="s" s="4">
        <v>6</v>
      </c>
      <c r="K101" t="s" s="4">
        <v>554</v>
      </c>
      <c r="L101" t="s" s="4">
        <v>555</v>
      </c>
      <c r="M101" t="s" s="4">
        <v>554</v>
      </c>
      <c r="N101" t="s" s="4">
        <v>11</v>
      </c>
      <c r="O101" t="s" s="4">
        <v>556</v>
      </c>
      <c r="P101" t="s" s="4">
        <v>557</v>
      </c>
      <c r="Q101" t="s" s="4">
        <v>78</v>
      </c>
      <c r="R101" t="s" s="4">
        <v>558</v>
      </c>
      <c r="S101" t="s" s="4">
        <v>637</v>
      </c>
      <c r="T101" t="s" s="4">
        <v>560</v>
      </c>
    </row>
    <row r="102" ht="45.0" customHeight="true">
      <c r="A102" t="s" s="4">
        <v>227</v>
      </c>
      <c r="B102" t="s" s="4">
        <v>669</v>
      </c>
      <c r="C102" t="s" s="4">
        <v>636</v>
      </c>
      <c r="D102" t="s" s="4">
        <v>550</v>
      </c>
      <c r="E102" t="s" s="4">
        <v>551</v>
      </c>
      <c r="F102" t="s" s="4">
        <v>552</v>
      </c>
      <c r="G102" t="s" s="4">
        <v>552</v>
      </c>
      <c r="H102" t="s" s="4">
        <v>553</v>
      </c>
      <c r="I102" t="s" s="4">
        <v>554</v>
      </c>
      <c r="J102" t="s" s="4">
        <v>6</v>
      </c>
      <c r="K102" t="s" s="4">
        <v>554</v>
      </c>
      <c r="L102" t="s" s="4">
        <v>555</v>
      </c>
      <c r="M102" t="s" s="4">
        <v>554</v>
      </c>
      <c r="N102" t="s" s="4">
        <v>11</v>
      </c>
      <c r="O102" t="s" s="4">
        <v>556</v>
      </c>
      <c r="P102" t="s" s="4">
        <v>557</v>
      </c>
      <c r="Q102" t="s" s="4">
        <v>78</v>
      </c>
      <c r="R102" t="s" s="4">
        <v>558</v>
      </c>
      <c r="S102" t="s" s="4">
        <v>637</v>
      </c>
      <c r="T102" t="s" s="4">
        <v>560</v>
      </c>
    </row>
    <row r="103" ht="45.0" customHeight="true">
      <c r="A103" t="s" s="4">
        <v>227</v>
      </c>
      <c r="B103" t="s" s="4">
        <v>670</v>
      </c>
      <c r="C103" t="s" s="4">
        <v>636</v>
      </c>
      <c r="D103" t="s" s="4">
        <v>550</v>
      </c>
      <c r="E103" t="s" s="4">
        <v>551</v>
      </c>
      <c r="F103" t="s" s="4">
        <v>552</v>
      </c>
      <c r="G103" t="s" s="4">
        <v>552</v>
      </c>
      <c r="H103" t="s" s="4">
        <v>553</v>
      </c>
      <c r="I103" t="s" s="4">
        <v>554</v>
      </c>
      <c r="J103" t="s" s="4">
        <v>6</v>
      </c>
      <c r="K103" t="s" s="4">
        <v>554</v>
      </c>
      <c r="L103" t="s" s="4">
        <v>555</v>
      </c>
      <c r="M103" t="s" s="4">
        <v>554</v>
      </c>
      <c r="N103" t="s" s="4">
        <v>11</v>
      </c>
      <c r="O103" t="s" s="4">
        <v>556</v>
      </c>
      <c r="P103" t="s" s="4">
        <v>557</v>
      </c>
      <c r="Q103" t="s" s="4">
        <v>78</v>
      </c>
      <c r="R103" t="s" s="4">
        <v>558</v>
      </c>
      <c r="S103" t="s" s="4">
        <v>637</v>
      </c>
      <c r="T103" t="s" s="4">
        <v>560</v>
      </c>
    </row>
    <row r="104" ht="45.0" customHeight="true">
      <c r="A104" t="s" s="4">
        <v>227</v>
      </c>
      <c r="B104" t="s" s="4">
        <v>671</v>
      </c>
      <c r="C104" t="s" s="4">
        <v>636</v>
      </c>
      <c r="D104" t="s" s="4">
        <v>550</v>
      </c>
      <c r="E104" t="s" s="4">
        <v>551</v>
      </c>
      <c r="F104" t="s" s="4">
        <v>552</v>
      </c>
      <c r="G104" t="s" s="4">
        <v>552</v>
      </c>
      <c r="H104" t="s" s="4">
        <v>553</v>
      </c>
      <c r="I104" t="s" s="4">
        <v>554</v>
      </c>
      <c r="J104" t="s" s="4">
        <v>6</v>
      </c>
      <c r="K104" t="s" s="4">
        <v>554</v>
      </c>
      <c r="L104" t="s" s="4">
        <v>555</v>
      </c>
      <c r="M104" t="s" s="4">
        <v>554</v>
      </c>
      <c r="N104" t="s" s="4">
        <v>11</v>
      </c>
      <c r="O104" t="s" s="4">
        <v>556</v>
      </c>
      <c r="P104" t="s" s="4">
        <v>557</v>
      </c>
      <c r="Q104" t="s" s="4">
        <v>78</v>
      </c>
      <c r="R104" t="s" s="4">
        <v>558</v>
      </c>
      <c r="S104" t="s" s="4">
        <v>637</v>
      </c>
      <c r="T104" t="s" s="4">
        <v>560</v>
      </c>
    </row>
    <row r="105" ht="45.0" customHeight="true">
      <c r="A105" t="s" s="4">
        <v>227</v>
      </c>
      <c r="B105" t="s" s="4">
        <v>672</v>
      </c>
      <c r="C105" t="s" s="4">
        <v>636</v>
      </c>
      <c r="D105" t="s" s="4">
        <v>550</v>
      </c>
      <c r="E105" t="s" s="4">
        <v>551</v>
      </c>
      <c r="F105" t="s" s="4">
        <v>552</v>
      </c>
      <c r="G105" t="s" s="4">
        <v>552</v>
      </c>
      <c r="H105" t="s" s="4">
        <v>553</v>
      </c>
      <c r="I105" t="s" s="4">
        <v>554</v>
      </c>
      <c r="J105" t="s" s="4">
        <v>6</v>
      </c>
      <c r="K105" t="s" s="4">
        <v>554</v>
      </c>
      <c r="L105" t="s" s="4">
        <v>555</v>
      </c>
      <c r="M105" t="s" s="4">
        <v>554</v>
      </c>
      <c r="N105" t="s" s="4">
        <v>11</v>
      </c>
      <c r="O105" t="s" s="4">
        <v>556</v>
      </c>
      <c r="P105" t="s" s="4">
        <v>557</v>
      </c>
      <c r="Q105" t="s" s="4">
        <v>78</v>
      </c>
      <c r="R105" t="s" s="4">
        <v>558</v>
      </c>
      <c r="S105" t="s" s="4">
        <v>637</v>
      </c>
      <c r="T105" t="s" s="4">
        <v>560</v>
      </c>
    </row>
    <row r="106" ht="45.0" customHeight="true">
      <c r="A106" t="s" s="4">
        <v>233</v>
      </c>
      <c r="B106" t="s" s="4">
        <v>673</v>
      </c>
      <c r="C106" t="s" s="4">
        <v>636</v>
      </c>
      <c r="D106" t="s" s="4">
        <v>550</v>
      </c>
      <c r="E106" t="s" s="4">
        <v>551</v>
      </c>
      <c r="F106" t="s" s="4">
        <v>552</v>
      </c>
      <c r="G106" t="s" s="4">
        <v>552</v>
      </c>
      <c r="H106" t="s" s="4">
        <v>553</v>
      </c>
      <c r="I106" t="s" s="4">
        <v>554</v>
      </c>
      <c r="J106" t="s" s="4">
        <v>6</v>
      </c>
      <c r="K106" t="s" s="4">
        <v>554</v>
      </c>
      <c r="L106" t="s" s="4">
        <v>555</v>
      </c>
      <c r="M106" t="s" s="4">
        <v>554</v>
      </c>
      <c r="N106" t="s" s="4">
        <v>11</v>
      </c>
      <c r="O106" t="s" s="4">
        <v>556</v>
      </c>
      <c r="P106" t="s" s="4">
        <v>557</v>
      </c>
      <c r="Q106" t="s" s="4">
        <v>78</v>
      </c>
      <c r="R106" t="s" s="4">
        <v>558</v>
      </c>
      <c r="S106" t="s" s="4">
        <v>637</v>
      </c>
      <c r="T106" t="s" s="4">
        <v>560</v>
      </c>
    </row>
    <row r="107" ht="45.0" customHeight="true">
      <c r="A107" t="s" s="4">
        <v>233</v>
      </c>
      <c r="B107" t="s" s="4">
        <v>674</v>
      </c>
      <c r="C107" t="s" s="4">
        <v>636</v>
      </c>
      <c r="D107" t="s" s="4">
        <v>550</v>
      </c>
      <c r="E107" t="s" s="4">
        <v>551</v>
      </c>
      <c r="F107" t="s" s="4">
        <v>552</v>
      </c>
      <c r="G107" t="s" s="4">
        <v>552</v>
      </c>
      <c r="H107" t="s" s="4">
        <v>553</v>
      </c>
      <c r="I107" t="s" s="4">
        <v>554</v>
      </c>
      <c r="J107" t="s" s="4">
        <v>6</v>
      </c>
      <c r="K107" t="s" s="4">
        <v>554</v>
      </c>
      <c r="L107" t="s" s="4">
        <v>555</v>
      </c>
      <c r="M107" t="s" s="4">
        <v>554</v>
      </c>
      <c r="N107" t="s" s="4">
        <v>11</v>
      </c>
      <c r="O107" t="s" s="4">
        <v>556</v>
      </c>
      <c r="P107" t="s" s="4">
        <v>557</v>
      </c>
      <c r="Q107" t="s" s="4">
        <v>78</v>
      </c>
      <c r="R107" t="s" s="4">
        <v>558</v>
      </c>
      <c r="S107" t="s" s="4">
        <v>637</v>
      </c>
      <c r="T107" t="s" s="4">
        <v>560</v>
      </c>
    </row>
    <row r="108" ht="45.0" customHeight="true">
      <c r="A108" t="s" s="4">
        <v>233</v>
      </c>
      <c r="B108" t="s" s="4">
        <v>675</v>
      </c>
      <c r="C108" t="s" s="4">
        <v>636</v>
      </c>
      <c r="D108" t="s" s="4">
        <v>550</v>
      </c>
      <c r="E108" t="s" s="4">
        <v>551</v>
      </c>
      <c r="F108" t="s" s="4">
        <v>552</v>
      </c>
      <c r="G108" t="s" s="4">
        <v>552</v>
      </c>
      <c r="H108" t="s" s="4">
        <v>553</v>
      </c>
      <c r="I108" t="s" s="4">
        <v>554</v>
      </c>
      <c r="J108" t="s" s="4">
        <v>6</v>
      </c>
      <c r="K108" t="s" s="4">
        <v>554</v>
      </c>
      <c r="L108" t="s" s="4">
        <v>555</v>
      </c>
      <c r="M108" t="s" s="4">
        <v>554</v>
      </c>
      <c r="N108" t="s" s="4">
        <v>11</v>
      </c>
      <c r="O108" t="s" s="4">
        <v>556</v>
      </c>
      <c r="P108" t="s" s="4">
        <v>557</v>
      </c>
      <c r="Q108" t="s" s="4">
        <v>78</v>
      </c>
      <c r="R108" t="s" s="4">
        <v>558</v>
      </c>
      <c r="S108" t="s" s="4">
        <v>637</v>
      </c>
      <c r="T108" t="s" s="4">
        <v>560</v>
      </c>
    </row>
    <row r="109" ht="45.0" customHeight="true">
      <c r="A109" t="s" s="4">
        <v>233</v>
      </c>
      <c r="B109" t="s" s="4">
        <v>676</v>
      </c>
      <c r="C109" t="s" s="4">
        <v>636</v>
      </c>
      <c r="D109" t="s" s="4">
        <v>550</v>
      </c>
      <c r="E109" t="s" s="4">
        <v>551</v>
      </c>
      <c r="F109" t="s" s="4">
        <v>552</v>
      </c>
      <c r="G109" t="s" s="4">
        <v>552</v>
      </c>
      <c r="H109" t="s" s="4">
        <v>553</v>
      </c>
      <c r="I109" t="s" s="4">
        <v>554</v>
      </c>
      <c r="J109" t="s" s="4">
        <v>6</v>
      </c>
      <c r="K109" t="s" s="4">
        <v>554</v>
      </c>
      <c r="L109" t="s" s="4">
        <v>555</v>
      </c>
      <c r="M109" t="s" s="4">
        <v>554</v>
      </c>
      <c r="N109" t="s" s="4">
        <v>11</v>
      </c>
      <c r="O109" t="s" s="4">
        <v>556</v>
      </c>
      <c r="P109" t="s" s="4">
        <v>557</v>
      </c>
      <c r="Q109" t="s" s="4">
        <v>78</v>
      </c>
      <c r="R109" t="s" s="4">
        <v>558</v>
      </c>
      <c r="S109" t="s" s="4">
        <v>637</v>
      </c>
      <c r="T109" t="s" s="4">
        <v>560</v>
      </c>
    </row>
    <row r="110" ht="45.0" customHeight="true">
      <c r="A110" t="s" s="4">
        <v>233</v>
      </c>
      <c r="B110" t="s" s="4">
        <v>677</v>
      </c>
      <c r="C110" t="s" s="4">
        <v>636</v>
      </c>
      <c r="D110" t="s" s="4">
        <v>550</v>
      </c>
      <c r="E110" t="s" s="4">
        <v>551</v>
      </c>
      <c r="F110" t="s" s="4">
        <v>552</v>
      </c>
      <c r="G110" t="s" s="4">
        <v>552</v>
      </c>
      <c r="H110" t="s" s="4">
        <v>553</v>
      </c>
      <c r="I110" t="s" s="4">
        <v>554</v>
      </c>
      <c r="J110" t="s" s="4">
        <v>6</v>
      </c>
      <c r="K110" t="s" s="4">
        <v>554</v>
      </c>
      <c r="L110" t="s" s="4">
        <v>555</v>
      </c>
      <c r="M110" t="s" s="4">
        <v>554</v>
      </c>
      <c r="N110" t="s" s="4">
        <v>11</v>
      </c>
      <c r="O110" t="s" s="4">
        <v>556</v>
      </c>
      <c r="P110" t="s" s="4">
        <v>557</v>
      </c>
      <c r="Q110" t="s" s="4">
        <v>78</v>
      </c>
      <c r="R110" t="s" s="4">
        <v>558</v>
      </c>
      <c r="S110" t="s" s="4">
        <v>637</v>
      </c>
      <c r="T110" t="s" s="4">
        <v>560</v>
      </c>
    </row>
    <row r="111" ht="45.0" customHeight="true">
      <c r="A111" t="s" s="4">
        <v>233</v>
      </c>
      <c r="B111" t="s" s="4">
        <v>678</v>
      </c>
      <c r="C111" t="s" s="4">
        <v>636</v>
      </c>
      <c r="D111" t="s" s="4">
        <v>550</v>
      </c>
      <c r="E111" t="s" s="4">
        <v>551</v>
      </c>
      <c r="F111" t="s" s="4">
        <v>552</v>
      </c>
      <c r="G111" t="s" s="4">
        <v>552</v>
      </c>
      <c r="H111" t="s" s="4">
        <v>553</v>
      </c>
      <c r="I111" t="s" s="4">
        <v>554</v>
      </c>
      <c r="J111" t="s" s="4">
        <v>6</v>
      </c>
      <c r="K111" t="s" s="4">
        <v>554</v>
      </c>
      <c r="L111" t="s" s="4">
        <v>555</v>
      </c>
      <c r="M111" t="s" s="4">
        <v>554</v>
      </c>
      <c r="N111" t="s" s="4">
        <v>11</v>
      </c>
      <c r="O111" t="s" s="4">
        <v>556</v>
      </c>
      <c r="P111" t="s" s="4">
        <v>557</v>
      </c>
      <c r="Q111" t="s" s="4">
        <v>78</v>
      </c>
      <c r="R111" t="s" s="4">
        <v>558</v>
      </c>
      <c r="S111" t="s" s="4">
        <v>637</v>
      </c>
      <c r="T111" t="s" s="4">
        <v>560</v>
      </c>
    </row>
    <row r="112" ht="45.0" customHeight="true">
      <c r="A112" t="s" s="4">
        <v>238</v>
      </c>
      <c r="B112" t="s" s="4">
        <v>679</v>
      </c>
      <c r="C112" t="s" s="4">
        <v>636</v>
      </c>
      <c r="D112" t="s" s="4">
        <v>550</v>
      </c>
      <c r="E112" t="s" s="4">
        <v>551</v>
      </c>
      <c r="F112" t="s" s="4">
        <v>552</v>
      </c>
      <c r="G112" t="s" s="4">
        <v>552</v>
      </c>
      <c r="H112" t="s" s="4">
        <v>553</v>
      </c>
      <c r="I112" t="s" s="4">
        <v>554</v>
      </c>
      <c r="J112" t="s" s="4">
        <v>6</v>
      </c>
      <c r="K112" t="s" s="4">
        <v>554</v>
      </c>
      <c r="L112" t="s" s="4">
        <v>555</v>
      </c>
      <c r="M112" t="s" s="4">
        <v>554</v>
      </c>
      <c r="N112" t="s" s="4">
        <v>11</v>
      </c>
      <c r="O112" t="s" s="4">
        <v>556</v>
      </c>
      <c r="P112" t="s" s="4">
        <v>557</v>
      </c>
      <c r="Q112" t="s" s="4">
        <v>78</v>
      </c>
      <c r="R112" t="s" s="4">
        <v>558</v>
      </c>
      <c r="S112" t="s" s="4">
        <v>637</v>
      </c>
      <c r="T112" t="s" s="4">
        <v>560</v>
      </c>
    </row>
    <row r="113" ht="45.0" customHeight="true">
      <c r="A113" t="s" s="4">
        <v>238</v>
      </c>
      <c r="B113" t="s" s="4">
        <v>680</v>
      </c>
      <c r="C113" t="s" s="4">
        <v>636</v>
      </c>
      <c r="D113" t="s" s="4">
        <v>550</v>
      </c>
      <c r="E113" t="s" s="4">
        <v>551</v>
      </c>
      <c r="F113" t="s" s="4">
        <v>552</v>
      </c>
      <c r="G113" t="s" s="4">
        <v>552</v>
      </c>
      <c r="H113" t="s" s="4">
        <v>553</v>
      </c>
      <c r="I113" t="s" s="4">
        <v>554</v>
      </c>
      <c r="J113" t="s" s="4">
        <v>6</v>
      </c>
      <c r="K113" t="s" s="4">
        <v>554</v>
      </c>
      <c r="L113" t="s" s="4">
        <v>555</v>
      </c>
      <c r="M113" t="s" s="4">
        <v>554</v>
      </c>
      <c r="N113" t="s" s="4">
        <v>11</v>
      </c>
      <c r="O113" t="s" s="4">
        <v>556</v>
      </c>
      <c r="P113" t="s" s="4">
        <v>557</v>
      </c>
      <c r="Q113" t="s" s="4">
        <v>78</v>
      </c>
      <c r="R113" t="s" s="4">
        <v>558</v>
      </c>
      <c r="S113" t="s" s="4">
        <v>637</v>
      </c>
      <c r="T113" t="s" s="4">
        <v>560</v>
      </c>
    </row>
    <row r="114" ht="45.0" customHeight="true">
      <c r="A114" t="s" s="4">
        <v>238</v>
      </c>
      <c r="B114" t="s" s="4">
        <v>681</v>
      </c>
      <c r="C114" t="s" s="4">
        <v>636</v>
      </c>
      <c r="D114" t="s" s="4">
        <v>550</v>
      </c>
      <c r="E114" t="s" s="4">
        <v>551</v>
      </c>
      <c r="F114" t="s" s="4">
        <v>552</v>
      </c>
      <c r="G114" t="s" s="4">
        <v>552</v>
      </c>
      <c r="H114" t="s" s="4">
        <v>553</v>
      </c>
      <c r="I114" t="s" s="4">
        <v>554</v>
      </c>
      <c r="J114" t="s" s="4">
        <v>6</v>
      </c>
      <c r="K114" t="s" s="4">
        <v>554</v>
      </c>
      <c r="L114" t="s" s="4">
        <v>555</v>
      </c>
      <c r="M114" t="s" s="4">
        <v>554</v>
      </c>
      <c r="N114" t="s" s="4">
        <v>11</v>
      </c>
      <c r="O114" t="s" s="4">
        <v>556</v>
      </c>
      <c r="P114" t="s" s="4">
        <v>557</v>
      </c>
      <c r="Q114" t="s" s="4">
        <v>78</v>
      </c>
      <c r="R114" t="s" s="4">
        <v>558</v>
      </c>
      <c r="S114" t="s" s="4">
        <v>637</v>
      </c>
      <c r="T114" t="s" s="4">
        <v>560</v>
      </c>
    </row>
    <row r="115" ht="45.0" customHeight="true">
      <c r="A115" t="s" s="4">
        <v>238</v>
      </c>
      <c r="B115" t="s" s="4">
        <v>682</v>
      </c>
      <c r="C115" t="s" s="4">
        <v>636</v>
      </c>
      <c r="D115" t="s" s="4">
        <v>550</v>
      </c>
      <c r="E115" t="s" s="4">
        <v>551</v>
      </c>
      <c r="F115" t="s" s="4">
        <v>552</v>
      </c>
      <c r="G115" t="s" s="4">
        <v>552</v>
      </c>
      <c r="H115" t="s" s="4">
        <v>553</v>
      </c>
      <c r="I115" t="s" s="4">
        <v>554</v>
      </c>
      <c r="J115" t="s" s="4">
        <v>6</v>
      </c>
      <c r="K115" t="s" s="4">
        <v>554</v>
      </c>
      <c r="L115" t="s" s="4">
        <v>555</v>
      </c>
      <c r="M115" t="s" s="4">
        <v>554</v>
      </c>
      <c r="N115" t="s" s="4">
        <v>11</v>
      </c>
      <c r="O115" t="s" s="4">
        <v>556</v>
      </c>
      <c r="P115" t="s" s="4">
        <v>557</v>
      </c>
      <c r="Q115" t="s" s="4">
        <v>78</v>
      </c>
      <c r="R115" t="s" s="4">
        <v>558</v>
      </c>
      <c r="S115" t="s" s="4">
        <v>637</v>
      </c>
      <c r="T115" t="s" s="4">
        <v>560</v>
      </c>
    </row>
    <row r="116" ht="45.0" customHeight="true">
      <c r="A116" t="s" s="4">
        <v>238</v>
      </c>
      <c r="B116" t="s" s="4">
        <v>683</v>
      </c>
      <c r="C116" t="s" s="4">
        <v>636</v>
      </c>
      <c r="D116" t="s" s="4">
        <v>550</v>
      </c>
      <c r="E116" t="s" s="4">
        <v>551</v>
      </c>
      <c r="F116" t="s" s="4">
        <v>552</v>
      </c>
      <c r="G116" t="s" s="4">
        <v>552</v>
      </c>
      <c r="H116" t="s" s="4">
        <v>553</v>
      </c>
      <c r="I116" t="s" s="4">
        <v>554</v>
      </c>
      <c r="J116" t="s" s="4">
        <v>6</v>
      </c>
      <c r="K116" t="s" s="4">
        <v>554</v>
      </c>
      <c r="L116" t="s" s="4">
        <v>555</v>
      </c>
      <c r="M116" t="s" s="4">
        <v>554</v>
      </c>
      <c r="N116" t="s" s="4">
        <v>11</v>
      </c>
      <c r="O116" t="s" s="4">
        <v>556</v>
      </c>
      <c r="P116" t="s" s="4">
        <v>557</v>
      </c>
      <c r="Q116" t="s" s="4">
        <v>78</v>
      </c>
      <c r="R116" t="s" s="4">
        <v>558</v>
      </c>
      <c r="S116" t="s" s="4">
        <v>637</v>
      </c>
      <c r="T116" t="s" s="4">
        <v>560</v>
      </c>
    </row>
    <row r="117" ht="45.0" customHeight="true">
      <c r="A117" t="s" s="4">
        <v>238</v>
      </c>
      <c r="B117" t="s" s="4">
        <v>684</v>
      </c>
      <c r="C117" t="s" s="4">
        <v>636</v>
      </c>
      <c r="D117" t="s" s="4">
        <v>550</v>
      </c>
      <c r="E117" t="s" s="4">
        <v>551</v>
      </c>
      <c r="F117" t="s" s="4">
        <v>552</v>
      </c>
      <c r="G117" t="s" s="4">
        <v>552</v>
      </c>
      <c r="H117" t="s" s="4">
        <v>553</v>
      </c>
      <c r="I117" t="s" s="4">
        <v>554</v>
      </c>
      <c r="J117" t="s" s="4">
        <v>6</v>
      </c>
      <c r="K117" t="s" s="4">
        <v>554</v>
      </c>
      <c r="L117" t="s" s="4">
        <v>555</v>
      </c>
      <c r="M117" t="s" s="4">
        <v>554</v>
      </c>
      <c r="N117" t="s" s="4">
        <v>11</v>
      </c>
      <c r="O117" t="s" s="4">
        <v>556</v>
      </c>
      <c r="P117" t="s" s="4">
        <v>557</v>
      </c>
      <c r="Q117" t="s" s="4">
        <v>78</v>
      </c>
      <c r="R117" t="s" s="4">
        <v>558</v>
      </c>
      <c r="S117" t="s" s="4">
        <v>637</v>
      </c>
      <c r="T117" t="s" s="4">
        <v>560</v>
      </c>
    </row>
    <row r="118" ht="45.0" customHeight="true">
      <c r="A118" t="s" s="4">
        <v>243</v>
      </c>
      <c r="B118" t="s" s="4">
        <v>685</v>
      </c>
      <c r="C118" t="s" s="4">
        <v>87</v>
      </c>
      <c r="D118" t="s" s="4">
        <v>550</v>
      </c>
      <c r="E118" t="s" s="4">
        <v>551</v>
      </c>
      <c r="F118" t="s" s="4">
        <v>552</v>
      </c>
      <c r="G118" t="s" s="4">
        <v>552</v>
      </c>
      <c r="H118" t="s" s="4">
        <v>553</v>
      </c>
      <c r="I118" t="s" s="4">
        <v>554</v>
      </c>
      <c r="J118" t="s" s="4">
        <v>6</v>
      </c>
      <c r="K118" t="s" s="4">
        <v>554</v>
      </c>
      <c r="L118" t="s" s="4">
        <v>555</v>
      </c>
      <c r="M118" t="s" s="4">
        <v>554</v>
      </c>
      <c r="N118" t="s" s="4">
        <v>11</v>
      </c>
      <c r="O118" t="s" s="4">
        <v>556</v>
      </c>
      <c r="P118" t="s" s="4">
        <v>557</v>
      </c>
      <c r="Q118" t="s" s="4">
        <v>78</v>
      </c>
      <c r="R118" t="s" s="4">
        <v>558</v>
      </c>
      <c r="S118" t="s" s="4">
        <v>559</v>
      </c>
      <c r="T118" t="s" s="4">
        <v>560</v>
      </c>
    </row>
    <row r="119" ht="45.0" customHeight="true">
      <c r="A119" t="s" s="4">
        <v>243</v>
      </c>
      <c r="B119" t="s" s="4">
        <v>686</v>
      </c>
      <c r="C119" t="s" s="4">
        <v>87</v>
      </c>
      <c r="D119" t="s" s="4">
        <v>550</v>
      </c>
      <c r="E119" t="s" s="4">
        <v>551</v>
      </c>
      <c r="F119" t="s" s="4">
        <v>552</v>
      </c>
      <c r="G119" t="s" s="4">
        <v>552</v>
      </c>
      <c r="H119" t="s" s="4">
        <v>553</v>
      </c>
      <c r="I119" t="s" s="4">
        <v>554</v>
      </c>
      <c r="J119" t="s" s="4">
        <v>6</v>
      </c>
      <c r="K119" t="s" s="4">
        <v>554</v>
      </c>
      <c r="L119" t="s" s="4">
        <v>555</v>
      </c>
      <c r="M119" t="s" s="4">
        <v>554</v>
      </c>
      <c r="N119" t="s" s="4">
        <v>11</v>
      </c>
      <c r="O119" t="s" s="4">
        <v>556</v>
      </c>
      <c r="P119" t="s" s="4">
        <v>557</v>
      </c>
      <c r="Q119" t="s" s="4">
        <v>78</v>
      </c>
      <c r="R119" t="s" s="4">
        <v>558</v>
      </c>
      <c r="S119" t="s" s="4">
        <v>559</v>
      </c>
      <c r="T119" t="s" s="4">
        <v>560</v>
      </c>
    </row>
    <row r="120" ht="45.0" customHeight="true">
      <c r="A120" t="s" s="4">
        <v>243</v>
      </c>
      <c r="B120" t="s" s="4">
        <v>687</v>
      </c>
      <c r="C120" t="s" s="4">
        <v>87</v>
      </c>
      <c r="D120" t="s" s="4">
        <v>550</v>
      </c>
      <c r="E120" t="s" s="4">
        <v>551</v>
      </c>
      <c r="F120" t="s" s="4">
        <v>552</v>
      </c>
      <c r="G120" t="s" s="4">
        <v>552</v>
      </c>
      <c r="H120" t="s" s="4">
        <v>553</v>
      </c>
      <c r="I120" t="s" s="4">
        <v>554</v>
      </c>
      <c r="J120" t="s" s="4">
        <v>6</v>
      </c>
      <c r="K120" t="s" s="4">
        <v>554</v>
      </c>
      <c r="L120" t="s" s="4">
        <v>555</v>
      </c>
      <c r="M120" t="s" s="4">
        <v>554</v>
      </c>
      <c r="N120" t="s" s="4">
        <v>11</v>
      </c>
      <c r="O120" t="s" s="4">
        <v>556</v>
      </c>
      <c r="P120" t="s" s="4">
        <v>557</v>
      </c>
      <c r="Q120" t="s" s="4">
        <v>78</v>
      </c>
      <c r="R120" t="s" s="4">
        <v>558</v>
      </c>
      <c r="S120" t="s" s="4">
        <v>559</v>
      </c>
      <c r="T120" t="s" s="4">
        <v>560</v>
      </c>
    </row>
    <row r="121" ht="45.0" customHeight="true">
      <c r="A121" t="s" s="4">
        <v>243</v>
      </c>
      <c r="B121" t="s" s="4">
        <v>688</v>
      </c>
      <c r="C121" t="s" s="4">
        <v>87</v>
      </c>
      <c r="D121" t="s" s="4">
        <v>550</v>
      </c>
      <c r="E121" t="s" s="4">
        <v>551</v>
      </c>
      <c r="F121" t="s" s="4">
        <v>552</v>
      </c>
      <c r="G121" t="s" s="4">
        <v>552</v>
      </c>
      <c r="H121" t="s" s="4">
        <v>553</v>
      </c>
      <c r="I121" t="s" s="4">
        <v>554</v>
      </c>
      <c r="J121" t="s" s="4">
        <v>6</v>
      </c>
      <c r="K121" t="s" s="4">
        <v>554</v>
      </c>
      <c r="L121" t="s" s="4">
        <v>555</v>
      </c>
      <c r="M121" t="s" s="4">
        <v>554</v>
      </c>
      <c r="N121" t="s" s="4">
        <v>11</v>
      </c>
      <c r="O121" t="s" s="4">
        <v>556</v>
      </c>
      <c r="P121" t="s" s="4">
        <v>557</v>
      </c>
      <c r="Q121" t="s" s="4">
        <v>78</v>
      </c>
      <c r="R121" t="s" s="4">
        <v>558</v>
      </c>
      <c r="S121" t="s" s="4">
        <v>559</v>
      </c>
      <c r="T121" t="s" s="4">
        <v>560</v>
      </c>
    </row>
    <row r="122" ht="45.0" customHeight="true">
      <c r="A122" t="s" s="4">
        <v>243</v>
      </c>
      <c r="B122" t="s" s="4">
        <v>689</v>
      </c>
      <c r="C122" t="s" s="4">
        <v>87</v>
      </c>
      <c r="D122" t="s" s="4">
        <v>550</v>
      </c>
      <c r="E122" t="s" s="4">
        <v>551</v>
      </c>
      <c r="F122" t="s" s="4">
        <v>552</v>
      </c>
      <c r="G122" t="s" s="4">
        <v>552</v>
      </c>
      <c r="H122" t="s" s="4">
        <v>553</v>
      </c>
      <c r="I122" t="s" s="4">
        <v>554</v>
      </c>
      <c r="J122" t="s" s="4">
        <v>6</v>
      </c>
      <c r="K122" t="s" s="4">
        <v>554</v>
      </c>
      <c r="L122" t="s" s="4">
        <v>555</v>
      </c>
      <c r="M122" t="s" s="4">
        <v>554</v>
      </c>
      <c r="N122" t="s" s="4">
        <v>11</v>
      </c>
      <c r="O122" t="s" s="4">
        <v>556</v>
      </c>
      <c r="P122" t="s" s="4">
        <v>557</v>
      </c>
      <c r="Q122" t="s" s="4">
        <v>78</v>
      </c>
      <c r="R122" t="s" s="4">
        <v>558</v>
      </c>
      <c r="S122" t="s" s="4">
        <v>559</v>
      </c>
      <c r="T122" t="s" s="4">
        <v>560</v>
      </c>
    </row>
    <row r="123" ht="45.0" customHeight="true">
      <c r="A123" t="s" s="4">
        <v>243</v>
      </c>
      <c r="B123" t="s" s="4">
        <v>690</v>
      </c>
      <c r="C123" t="s" s="4">
        <v>87</v>
      </c>
      <c r="D123" t="s" s="4">
        <v>550</v>
      </c>
      <c r="E123" t="s" s="4">
        <v>551</v>
      </c>
      <c r="F123" t="s" s="4">
        <v>552</v>
      </c>
      <c r="G123" t="s" s="4">
        <v>552</v>
      </c>
      <c r="H123" t="s" s="4">
        <v>553</v>
      </c>
      <c r="I123" t="s" s="4">
        <v>554</v>
      </c>
      <c r="J123" t="s" s="4">
        <v>6</v>
      </c>
      <c r="K123" t="s" s="4">
        <v>554</v>
      </c>
      <c r="L123" t="s" s="4">
        <v>555</v>
      </c>
      <c r="M123" t="s" s="4">
        <v>554</v>
      </c>
      <c r="N123" t="s" s="4">
        <v>11</v>
      </c>
      <c r="O123" t="s" s="4">
        <v>556</v>
      </c>
      <c r="P123" t="s" s="4">
        <v>557</v>
      </c>
      <c r="Q123" t="s" s="4">
        <v>78</v>
      </c>
      <c r="R123" t="s" s="4">
        <v>558</v>
      </c>
      <c r="S123" t="s" s="4">
        <v>559</v>
      </c>
      <c r="T123" t="s" s="4">
        <v>560</v>
      </c>
    </row>
    <row r="124" ht="45.0" customHeight="true">
      <c r="A124" t="s" s="4">
        <v>243</v>
      </c>
      <c r="B124" t="s" s="4">
        <v>691</v>
      </c>
      <c r="C124" t="s" s="4">
        <v>87</v>
      </c>
      <c r="D124" t="s" s="4">
        <v>550</v>
      </c>
      <c r="E124" t="s" s="4">
        <v>551</v>
      </c>
      <c r="F124" t="s" s="4">
        <v>552</v>
      </c>
      <c r="G124" t="s" s="4">
        <v>552</v>
      </c>
      <c r="H124" t="s" s="4">
        <v>553</v>
      </c>
      <c r="I124" t="s" s="4">
        <v>554</v>
      </c>
      <c r="J124" t="s" s="4">
        <v>6</v>
      </c>
      <c r="K124" t="s" s="4">
        <v>554</v>
      </c>
      <c r="L124" t="s" s="4">
        <v>555</v>
      </c>
      <c r="M124" t="s" s="4">
        <v>554</v>
      </c>
      <c r="N124" t="s" s="4">
        <v>11</v>
      </c>
      <c r="O124" t="s" s="4">
        <v>556</v>
      </c>
      <c r="P124" t="s" s="4">
        <v>557</v>
      </c>
      <c r="Q124" t="s" s="4">
        <v>78</v>
      </c>
      <c r="R124" t="s" s="4">
        <v>558</v>
      </c>
      <c r="S124" t="s" s="4">
        <v>559</v>
      </c>
      <c r="T124" t="s" s="4">
        <v>560</v>
      </c>
    </row>
    <row r="125" ht="45.0" customHeight="true">
      <c r="A125" t="s" s="4">
        <v>243</v>
      </c>
      <c r="B125" t="s" s="4">
        <v>692</v>
      </c>
      <c r="C125" t="s" s="4">
        <v>87</v>
      </c>
      <c r="D125" t="s" s="4">
        <v>550</v>
      </c>
      <c r="E125" t="s" s="4">
        <v>551</v>
      </c>
      <c r="F125" t="s" s="4">
        <v>552</v>
      </c>
      <c r="G125" t="s" s="4">
        <v>552</v>
      </c>
      <c r="H125" t="s" s="4">
        <v>553</v>
      </c>
      <c r="I125" t="s" s="4">
        <v>554</v>
      </c>
      <c r="J125" t="s" s="4">
        <v>6</v>
      </c>
      <c r="K125" t="s" s="4">
        <v>554</v>
      </c>
      <c r="L125" t="s" s="4">
        <v>555</v>
      </c>
      <c r="M125" t="s" s="4">
        <v>554</v>
      </c>
      <c r="N125" t="s" s="4">
        <v>11</v>
      </c>
      <c r="O125" t="s" s="4">
        <v>556</v>
      </c>
      <c r="P125" t="s" s="4">
        <v>557</v>
      </c>
      <c r="Q125" t="s" s="4">
        <v>78</v>
      </c>
      <c r="R125" t="s" s="4">
        <v>558</v>
      </c>
      <c r="S125" t="s" s="4">
        <v>559</v>
      </c>
      <c r="T125" t="s" s="4">
        <v>560</v>
      </c>
    </row>
    <row r="126" ht="45.0" customHeight="true">
      <c r="A126" t="s" s="4">
        <v>248</v>
      </c>
      <c r="B126" t="s" s="4">
        <v>693</v>
      </c>
      <c r="C126" t="s" s="4">
        <v>87</v>
      </c>
      <c r="D126" t="s" s="4">
        <v>550</v>
      </c>
      <c r="E126" t="s" s="4">
        <v>551</v>
      </c>
      <c r="F126" t="s" s="4">
        <v>552</v>
      </c>
      <c r="G126" t="s" s="4">
        <v>552</v>
      </c>
      <c r="H126" t="s" s="4">
        <v>553</v>
      </c>
      <c r="I126" t="s" s="4">
        <v>554</v>
      </c>
      <c r="J126" t="s" s="4">
        <v>6</v>
      </c>
      <c r="K126" t="s" s="4">
        <v>554</v>
      </c>
      <c r="L126" t="s" s="4">
        <v>555</v>
      </c>
      <c r="M126" t="s" s="4">
        <v>554</v>
      </c>
      <c r="N126" t="s" s="4">
        <v>11</v>
      </c>
      <c r="O126" t="s" s="4">
        <v>556</v>
      </c>
      <c r="P126" t="s" s="4">
        <v>557</v>
      </c>
      <c r="Q126" t="s" s="4">
        <v>78</v>
      </c>
      <c r="R126" t="s" s="4">
        <v>558</v>
      </c>
      <c r="S126" t="s" s="4">
        <v>559</v>
      </c>
      <c r="T126" t="s" s="4">
        <v>560</v>
      </c>
    </row>
    <row r="127" ht="45.0" customHeight="true">
      <c r="A127" t="s" s="4">
        <v>248</v>
      </c>
      <c r="B127" t="s" s="4">
        <v>694</v>
      </c>
      <c r="C127" t="s" s="4">
        <v>87</v>
      </c>
      <c r="D127" t="s" s="4">
        <v>550</v>
      </c>
      <c r="E127" t="s" s="4">
        <v>551</v>
      </c>
      <c r="F127" t="s" s="4">
        <v>552</v>
      </c>
      <c r="G127" t="s" s="4">
        <v>552</v>
      </c>
      <c r="H127" t="s" s="4">
        <v>553</v>
      </c>
      <c r="I127" t="s" s="4">
        <v>554</v>
      </c>
      <c r="J127" t="s" s="4">
        <v>6</v>
      </c>
      <c r="K127" t="s" s="4">
        <v>554</v>
      </c>
      <c r="L127" t="s" s="4">
        <v>555</v>
      </c>
      <c r="M127" t="s" s="4">
        <v>554</v>
      </c>
      <c r="N127" t="s" s="4">
        <v>11</v>
      </c>
      <c r="O127" t="s" s="4">
        <v>556</v>
      </c>
      <c r="P127" t="s" s="4">
        <v>557</v>
      </c>
      <c r="Q127" t="s" s="4">
        <v>78</v>
      </c>
      <c r="R127" t="s" s="4">
        <v>558</v>
      </c>
      <c r="S127" t="s" s="4">
        <v>559</v>
      </c>
      <c r="T127" t="s" s="4">
        <v>560</v>
      </c>
    </row>
    <row r="128" ht="45.0" customHeight="true">
      <c r="A128" t="s" s="4">
        <v>248</v>
      </c>
      <c r="B128" t="s" s="4">
        <v>695</v>
      </c>
      <c r="C128" t="s" s="4">
        <v>87</v>
      </c>
      <c r="D128" t="s" s="4">
        <v>550</v>
      </c>
      <c r="E128" t="s" s="4">
        <v>551</v>
      </c>
      <c r="F128" t="s" s="4">
        <v>552</v>
      </c>
      <c r="G128" t="s" s="4">
        <v>552</v>
      </c>
      <c r="H128" t="s" s="4">
        <v>553</v>
      </c>
      <c r="I128" t="s" s="4">
        <v>554</v>
      </c>
      <c r="J128" t="s" s="4">
        <v>6</v>
      </c>
      <c r="K128" t="s" s="4">
        <v>554</v>
      </c>
      <c r="L128" t="s" s="4">
        <v>555</v>
      </c>
      <c r="M128" t="s" s="4">
        <v>554</v>
      </c>
      <c r="N128" t="s" s="4">
        <v>11</v>
      </c>
      <c r="O128" t="s" s="4">
        <v>556</v>
      </c>
      <c r="P128" t="s" s="4">
        <v>557</v>
      </c>
      <c r="Q128" t="s" s="4">
        <v>78</v>
      </c>
      <c r="R128" t="s" s="4">
        <v>558</v>
      </c>
      <c r="S128" t="s" s="4">
        <v>559</v>
      </c>
      <c r="T128" t="s" s="4">
        <v>560</v>
      </c>
    </row>
    <row r="129" ht="45.0" customHeight="true">
      <c r="A129" t="s" s="4">
        <v>248</v>
      </c>
      <c r="B129" t="s" s="4">
        <v>696</v>
      </c>
      <c r="C129" t="s" s="4">
        <v>87</v>
      </c>
      <c r="D129" t="s" s="4">
        <v>550</v>
      </c>
      <c r="E129" t="s" s="4">
        <v>551</v>
      </c>
      <c r="F129" t="s" s="4">
        <v>552</v>
      </c>
      <c r="G129" t="s" s="4">
        <v>552</v>
      </c>
      <c r="H129" t="s" s="4">
        <v>553</v>
      </c>
      <c r="I129" t="s" s="4">
        <v>554</v>
      </c>
      <c r="J129" t="s" s="4">
        <v>6</v>
      </c>
      <c r="K129" t="s" s="4">
        <v>554</v>
      </c>
      <c r="L129" t="s" s="4">
        <v>555</v>
      </c>
      <c r="M129" t="s" s="4">
        <v>554</v>
      </c>
      <c r="N129" t="s" s="4">
        <v>11</v>
      </c>
      <c r="O129" t="s" s="4">
        <v>556</v>
      </c>
      <c r="P129" t="s" s="4">
        <v>557</v>
      </c>
      <c r="Q129" t="s" s="4">
        <v>78</v>
      </c>
      <c r="R129" t="s" s="4">
        <v>558</v>
      </c>
      <c r="S129" t="s" s="4">
        <v>559</v>
      </c>
      <c r="T129" t="s" s="4">
        <v>560</v>
      </c>
    </row>
    <row r="130" ht="45.0" customHeight="true">
      <c r="A130" t="s" s="4">
        <v>248</v>
      </c>
      <c r="B130" t="s" s="4">
        <v>697</v>
      </c>
      <c r="C130" t="s" s="4">
        <v>87</v>
      </c>
      <c r="D130" t="s" s="4">
        <v>550</v>
      </c>
      <c r="E130" t="s" s="4">
        <v>551</v>
      </c>
      <c r="F130" t="s" s="4">
        <v>552</v>
      </c>
      <c r="G130" t="s" s="4">
        <v>552</v>
      </c>
      <c r="H130" t="s" s="4">
        <v>553</v>
      </c>
      <c r="I130" t="s" s="4">
        <v>554</v>
      </c>
      <c r="J130" t="s" s="4">
        <v>6</v>
      </c>
      <c r="K130" t="s" s="4">
        <v>554</v>
      </c>
      <c r="L130" t="s" s="4">
        <v>555</v>
      </c>
      <c r="M130" t="s" s="4">
        <v>554</v>
      </c>
      <c r="N130" t="s" s="4">
        <v>11</v>
      </c>
      <c r="O130" t="s" s="4">
        <v>556</v>
      </c>
      <c r="P130" t="s" s="4">
        <v>557</v>
      </c>
      <c r="Q130" t="s" s="4">
        <v>78</v>
      </c>
      <c r="R130" t="s" s="4">
        <v>558</v>
      </c>
      <c r="S130" t="s" s="4">
        <v>559</v>
      </c>
      <c r="T130" t="s" s="4">
        <v>560</v>
      </c>
    </row>
    <row r="131" ht="45.0" customHeight="true">
      <c r="A131" t="s" s="4">
        <v>248</v>
      </c>
      <c r="B131" t="s" s="4">
        <v>698</v>
      </c>
      <c r="C131" t="s" s="4">
        <v>87</v>
      </c>
      <c r="D131" t="s" s="4">
        <v>550</v>
      </c>
      <c r="E131" t="s" s="4">
        <v>551</v>
      </c>
      <c r="F131" t="s" s="4">
        <v>552</v>
      </c>
      <c r="G131" t="s" s="4">
        <v>552</v>
      </c>
      <c r="H131" t="s" s="4">
        <v>553</v>
      </c>
      <c r="I131" t="s" s="4">
        <v>554</v>
      </c>
      <c r="J131" t="s" s="4">
        <v>6</v>
      </c>
      <c r="K131" t="s" s="4">
        <v>554</v>
      </c>
      <c r="L131" t="s" s="4">
        <v>555</v>
      </c>
      <c r="M131" t="s" s="4">
        <v>554</v>
      </c>
      <c r="N131" t="s" s="4">
        <v>11</v>
      </c>
      <c r="O131" t="s" s="4">
        <v>556</v>
      </c>
      <c r="P131" t="s" s="4">
        <v>557</v>
      </c>
      <c r="Q131" t="s" s="4">
        <v>78</v>
      </c>
      <c r="R131" t="s" s="4">
        <v>558</v>
      </c>
      <c r="S131" t="s" s="4">
        <v>559</v>
      </c>
      <c r="T131" t="s" s="4">
        <v>560</v>
      </c>
    </row>
    <row r="132" ht="45.0" customHeight="true">
      <c r="A132" t="s" s="4">
        <v>248</v>
      </c>
      <c r="B132" t="s" s="4">
        <v>699</v>
      </c>
      <c r="C132" t="s" s="4">
        <v>87</v>
      </c>
      <c r="D132" t="s" s="4">
        <v>550</v>
      </c>
      <c r="E132" t="s" s="4">
        <v>551</v>
      </c>
      <c r="F132" t="s" s="4">
        <v>552</v>
      </c>
      <c r="G132" t="s" s="4">
        <v>552</v>
      </c>
      <c r="H132" t="s" s="4">
        <v>553</v>
      </c>
      <c r="I132" t="s" s="4">
        <v>554</v>
      </c>
      <c r="J132" t="s" s="4">
        <v>6</v>
      </c>
      <c r="K132" t="s" s="4">
        <v>554</v>
      </c>
      <c r="L132" t="s" s="4">
        <v>555</v>
      </c>
      <c r="M132" t="s" s="4">
        <v>554</v>
      </c>
      <c r="N132" t="s" s="4">
        <v>11</v>
      </c>
      <c r="O132" t="s" s="4">
        <v>556</v>
      </c>
      <c r="P132" t="s" s="4">
        <v>557</v>
      </c>
      <c r="Q132" t="s" s="4">
        <v>78</v>
      </c>
      <c r="R132" t="s" s="4">
        <v>558</v>
      </c>
      <c r="S132" t="s" s="4">
        <v>559</v>
      </c>
      <c r="T132" t="s" s="4">
        <v>560</v>
      </c>
    </row>
    <row r="133" ht="45.0" customHeight="true">
      <c r="A133" t="s" s="4">
        <v>248</v>
      </c>
      <c r="B133" t="s" s="4">
        <v>700</v>
      </c>
      <c r="C133" t="s" s="4">
        <v>87</v>
      </c>
      <c r="D133" t="s" s="4">
        <v>550</v>
      </c>
      <c r="E133" t="s" s="4">
        <v>551</v>
      </c>
      <c r="F133" t="s" s="4">
        <v>552</v>
      </c>
      <c r="G133" t="s" s="4">
        <v>552</v>
      </c>
      <c r="H133" t="s" s="4">
        <v>553</v>
      </c>
      <c r="I133" t="s" s="4">
        <v>554</v>
      </c>
      <c r="J133" t="s" s="4">
        <v>6</v>
      </c>
      <c r="K133" t="s" s="4">
        <v>554</v>
      </c>
      <c r="L133" t="s" s="4">
        <v>555</v>
      </c>
      <c r="M133" t="s" s="4">
        <v>554</v>
      </c>
      <c r="N133" t="s" s="4">
        <v>11</v>
      </c>
      <c r="O133" t="s" s="4">
        <v>556</v>
      </c>
      <c r="P133" t="s" s="4">
        <v>557</v>
      </c>
      <c r="Q133" t="s" s="4">
        <v>78</v>
      </c>
      <c r="R133" t="s" s="4">
        <v>558</v>
      </c>
      <c r="S133" t="s" s="4">
        <v>559</v>
      </c>
      <c r="T133" t="s" s="4">
        <v>560</v>
      </c>
    </row>
    <row r="134" ht="45.0" customHeight="true">
      <c r="A134" t="s" s="4">
        <v>253</v>
      </c>
      <c r="B134" t="s" s="4">
        <v>701</v>
      </c>
      <c r="C134" t="s" s="4">
        <v>87</v>
      </c>
      <c r="D134" t="s" s="4">
        <v>550</v>
      </c>
      <c r="E134" t="s" s="4">
        <v>551</v>
      </c>
      <c r="F134" t="s" s="4">
        <v>552</v>
      </c>
      <c r="G134" t="s" s="4">
        <v>552</v>
      </c>
      <c r="H134" t="s" s="4">
        <v>553</v>
      </c>
      <c r="I134" t="s" s="4">
        <v>554</v>
      </c>
      <c r="J134" t="s" s="4">
        <v>6</v>
      </c>
      <c r="K134" t="s" s="4">
        <v>554</v>
      </c>
      <c r="L134" t="s" s="4">
        <v>555</v>
      </c>
      <c r="M134" t="s" s="4">
        <v>554</v>
      </c>
      <c r="N134" t="s" s="4">
        <v>11</v>
      </c>
      <c r="O134" t="s" s="4">
        <v>556</v>
      </c>
      <c r="P134" t="s" s="4">
        <v>557</v>
      </c>
      <c r="Q134" t="s" s="4">
        <v>78</v>
      </c>
      <c r="R134" t="s" s="4">
        <v>558</v>
      </c>
      <c r="S134" t="s" s="4">
        <v>559</v>
      </c>
      <c r="T134" t="s" s="4">
        <v>560</v>
      </c>
    </row>
    <row r="135" ht="45.0" customHeight="true">
      <c r="A135" t="s" s="4">
        <v>253</v>
      </c>
      <c r="B135" t="s" s="4">
        <v>702</v>
      </c>
      <c r="C135" t="s" s="4">
        <v>87</v>
      </c>
      <c r="D135" t="s" s="4">
        <v>550</v>
      </c>
      <c r="E135" t="s" s="4">
        <v>551</v>
      </c>
      <c r="F135" t="s" s="4">
        <v>552</v>
      </c>
      <c r="G135" t="s" s="4">
        <v>552</v>
      </c>
      <c r="H135" t="s" s="4">
        <v>553</v>
      </c>
      <c r="I135" t="s" s="4">
        <v>554</v>
      </c>
      <c r="J135" t="s" s="4">
        <v>6</v>
      </c>
      <c r="K135" t="s" s="4">
        <v>554</v>
      </c>
      <c r="L135" t="s" s="4">
        <v>555</v>
      </c>
      <c r="M135" t="s" s="4">
        <v>554</v>
      </c>
      <c r="N135" t="s" s="4">
        <v>11</v>
      </c>
      <c r="O135" t="s" s="4">
        <v>556</v>
      </c>
      <c r="P135" t="s" s="4">
        <v>557</v>
      </c>
      <c r="Q135" t="s" s="4">
        <v>78</v>
      </c>
      <c r="R135" t="s" s="4">
        <v>558</v>
      </c>
      <c r="S135" t="s" s="4">
        <v>559</v>
      </c>
      <c r="T135" t="s" s="4">
        <v>560</v>
      </c>
    </row>
    <row r="136" ht="45.0" customHeight="true">
      <c r="A136" t="s" s="4">
        <v>253</v>
      </c>
      <c r="B136" t="s" s="4">
        <v>703</v>
      </c>
      <c r="C136" t="s" s="4">
        <v>87</v>
      </c>
      <c r="D136" t="s" s="4">
        <v>550</v>
      </c>
      <c r="E136" t="s" s="4">
        <v>551</v>
      </c>
      <c r="F136" t="s" s="4">
        <v>552</v>
      </c>
      <c r="G136" t="s" s="4">
        <v>552</v>
      </c>
      <c r="H136" t="s" s="4">
        <v>553</v>
      </c>
      <c r="I136" t="s" s="4">
        <v>554</v>
      </c>
      <c r="J136" t="s" s="4">
        <v>6</v>
      </c>
      <c r="K136" t="s" s="4">
        <v>554</v>
      </c>
      <c r="L136" t="s" s="4">
        <v>555</v>
      </c>
      <c r="M136" t="s" s="4">
        <v>554</v>
      </c>
      <c r="N136" t="s" s="4">
        <v>11</v>
      </c>
      <c r="O136" t="s" s="4">
        <v>556</v>
      </c>
      <c r="P136" t="s" s="4">
        <v>557</v>
      </c>
      <c r="Q136" t="s" s="4">
        <v>78</v>
      </c>
      <c r="R136" t="s" s="4">
        <v>558</v>
      </c>
      <c r="S136" t="s" s="4">
        <v>559</v>
      </c>
      <c r="T136" t="s" s="4">
        <v>560</v>
      </c>
    </row>
    <row r="137" ht="45.0" customHeight="true">
      <c r="A137" t="s" s="4">
        <v>253</v>
      </c>
      <c r="B137" t="s" s="4">
        <v>704</v>
      </c>
      <c r="C137" t="s" s="4">
        <v>87</v>
      </c>
      <c r="D137" t="s" s="4">
        <v>550</v>
      </c>
      <c r="E137" t="s" s="4">
        <v>551</v>
      </c>
      <c r="F137" t="s" s="4">
        <v>552</v>
      </c>
      <c r="G137" t="s" s="4">
        <v>552</v>
      </c>
      <c r="H137" t="s" s="4">
        <v>553</v>
      </c>
      <c r="I137" t="s" s="4">
        <v>554</v>
      </c>
      <c r="J137" t="s" s="4">
        <v>6</v>
      </c>
      <c r="K137" t="s" s="4">
        <v>554</v>
      </c>
      <c r="L137" t="s" s="4">
        <v>555</v>
      </c>
      <c r="M137" t="s" s="4">
        <v>554</v>
      </c>
      <c r="N137" t="s" s="4">
        <v>11</v>
      </c>
      <c r="O137" t="s" s="4">
        <v>556</v>
      </c>
      <c r="P137" t="s" s="4">
        <v>557</v>
      </c>
      <c r="Q137" t="s" s="4">
        <v>78</v>
      </c>
      <c r="R137" t="s" s="4">
        <v>558</v>
      </c>
      <c r="S137" t="s" s="4">
        <v>559</v>
      </c>
      <c r="T137" t="s" s="4">
        <v>560</v>
      </c>
    </row>
    <row r="138" ht="45.0" customHeight="true">
      <c r="A138" t="s" s="4">
        <v>253</v>
      </c>
      <c r="B138" t="s" s="4">
        <v>705</v>
      </c>
      <c r="C138" t="s" s="4">
        <v>87</v>
      </c>
      <c r="D138" t="s" s="4">
        <v>550</v>
      </c>
      <c r="E138" t="s" s="4">
        <v>551</v>
      </c>
      <c r="F138" t="s" s="4">
        <v>552</v>
      </c>
      <c r="G138" t="s" s="4">
        <v>552</v>
      </c>
      <c r="H138" t="s" s="4">
        <v>553</v>
      </c>
      <c r="I138" t="s" s="4">
        <v>554</v>
      </c>
      <c r="J138" t="s" s="4">
        <v>6</v>
      </c>
      <c r="K138" t="s" s="4">
        <v>554</v>
      </c>
      <c r="L138" t="s" s="4">
        <v>555</v>
      </c>
      <c r="M138" t="s" s="4">
        <v>554</v>
      </c>
      <c r="N138" t="s" s="4">
        <v>11</v>
      </c>
      <c r="O138" t="s" s="4">
        <v>556</v>
      </c>
      <c r="P138" t="s" s="4">
        <v>557</v>
      </c>
      <c r="Q138" t="s" s="4">
        <v>78</v>
      </c>
      <c r="R138" t="s" s="4">
        <v>558</v>
      </c>
      <c r="S138" t="s" s="4">
        <v>559</v>
      </c>
      <c r="T138" t="s" s="4">
        <v>560</v>
      </c>
    </row>
    <row r="139" ht="45.0" customHeight="true">
      <c r="A139" t="s" s="4">
        <v>253</v>
      </c>
      <c r="B139" t="s" s="4">
        <v>706</v>
      </c>
      <c r="C139" t="s" s="4">
        <v>87</v>
      </c>
      <c r="D139" t="s" s="4">
        <v>550</v>
      </c>
      <c r="E139" t="s" s="4">
        <v>551</v>
      </c>
      <c r="F139" t="s" s="4">
        <v>552</v>
      </c>
      <c r="G139" t="s" s="4">
        <v>552</v>
      </c>
      <c r="H139" t="s" s="4">
        <v>553</v>
      </c>
      <c r="I139" t="s" s="4">
        <v>554</v>
      </c>
      <c r="J139" t="s" s="4">
        <v>6</v>
      </c>
      <c r="K139" t="s" s="4">
        <v>554</v>
      </c>
      <c r="L139" t="s" s="4">
        <v>555</v>
      </c>
      <c r="M139" t="s" s="4">
        <v>554</v>
      </c>
      <c r="N139" t="s" s="4">
        <v>11</v>
      </c>
      <c r="O139" t="s" s="4">
        <v>556</v>
      </c>
      <c r="P139" t="s" s="4">
        <v>557</v>
      </c>
      <c r="Q139" t="s" s="4">
        <v>78</v>
      </c>
      <c r="R139" t="s" s="4">
        <v>558</v>
      </c>
      <c r="S139" t="s" s="4">
        <v>559</v>
      </c>
      <c r="T139" t="s" s="4">
        <v>560</v>
      </c>
    </row>
    <row r="140" ht="45.0" customHeight="true">
      <c r="A140" t="s" s="4">
        <v>253</v>
      </c>
      <c r="B140" t="s" s="4">
        <v>707</v>
      </c>
      <c r="C140" t="s" s="4">
        <v>87</v>
      </c>
      <c r="D140" t="s" s="4">
        <v>550</v>
      </c>
      <c r="E140" t="s" s="4">
        <v>551</v>
      </c>
      <c r="F140" t="s" s="4">
        <v>552</v>
      </c>
      <c r="G140" t="s" s="4">
        <v>552</v>
      </c>
      <c r="H140" t="s" s="4">
        <v>553</v>
      </c>
      <c r="I140" t="s" s="4">
        <v>554</v>
      </c>
      <c r="J140" t="s" s="4">
        <v>6</v>
      </c>
      <c r="K140" t="s" s="4">
        <v>554</v>
      </c>
      <c r="L140" t="s" s="4">
        <v>555</v>
      </c>
      <c r="M140" t="s" s="4">
        <v>554</v>
      </c>
      <c r="N140" t="s" s="4">
        <v>11</v>
      </c>
      <c r="O140" t="s" s="4">
        <v>556</v>
      </c>
      <c r="P140" t="s" s="4">
        <v>557</v>
      </c>
      <c r="Q140" t="s" s="4">
        <v>78</v>
      </c>
      <c r="R140" t="s" s="4">
        <v>558</v>
      </c>
      <c r="S140" t="s" s="4">
        <v>559</v>
      </c>
      <c r="T140" t="s" s="4">
        <v>560</v>
      </c>
    </row>
    <row r="141" ht="45.0" customHeight="true">
      <c r="A141" t="s" s="4">
        <v>253</v>
      </c>
      <c r="B141" t="s" s="4">
        <v>708</v>
      </c>
      <c r="C141" t="s" s="4">
        <v>87</v>
      </c>
      <c r="D141" t="s" s="4">
        <v>550</v>
      </c>
      <c r="E141" t="s" s="4">
        <v>551</v>
      </c>
      <c r="F141" t="s" s="4">
        <v>552</v>
      </c>
      <c r="G141" t="s" s="4">
        <v>552</v>
      </c>
      <c r="H141" t="s" s="4">
        <v>553</v>
      </c>
      <c r="I141" t="s" s="4">
        <v>554</v>
      </c>
      <c r="J141" t="s" s="4">
        <v>6</v>
      </c>
      <c r="K141" t="s" s="4">
        <v>554</v>
      </c>
      <c r="L141" t="s" s="4">
        <v>555</v>
      </c>
      <c r="M141" t="s" s="4">
        <v>554</v>
      </c>
      <c r="N141" t="s" s="4">
        <v>11</v>
      </c>
      <c r="O141" t="s" s="4">
        <v>556</v>
      </c>
      <c r="P141" t="s" s="4">
        <v>557</v>
      </c>
      <c r="Q141" t="s" s="4">
        <v>78</v>
      </c>
      <c r="R141" t="s" s="4">
        <v>558</v>
      </c>
      <c r="S141" t="s" s="4">
        <v>559</v>
      </c>
      <c r="T141" t="s" s="4">
        <v>560</v>
      </c>
    </row>
    <row r="142" ht="45.0" customHeight="true">
      <c r="A142" t="s" s="4">
        <v>259</v>
      </c>
      <c r="B142" t="s" s="4">
        <v>709</v>
      </c>
      <c r="C142" t="s" s="4">
        <v>87</v>
      </c>
      <c r="D142" t="s" s="4">
        <v>550</v>
      </c>
      <c r="E142" t="s" s="4">
        <v>551</v>
      </c>
      <c r="F142" t="s" s="4">
        <v>552</v>
      </c>
      <c r="G142" t="s" s="4">
        <v>552</v>
      </c>
      <c r="H142" t="s" s="4">
        <v>553</v>
      </c>
      <c r="I142" t="s" s="4">
        <v>554</v>
      </c>
      <c r="J142" t="s" s="4">
        <v>6</v>
      </c>
      <c r="K142" t="s" s="4">
        <v>554</v>
      </c>
      <c r="L142" t="s" s="4">
        <v>555</v>
      </c>
      <c r="M142" t="s" s="4">
        <v>554</v>
      </c>
      <c r="N142" t="s" s="4">
        <v>11</v>
      </c>
      <c r="O142" t="s" s="4">
        <v>556</v>
      </c>
      <c r="P142" t="s" s="4">
        <v>557</v>
      </c>
      <c r="Q142" t="s" s="4">
        <v>78</v>
      </c>
      <c r="R142" t="s" s="4">
        <v>558</v>
      </c>
      <c r="S142" t="s" s="4">
        <v>559</v>
      </c>
      <c r="T142" t="s" s="4">
        <v>560</v>
      </c>
    </row>
    <row r="143" ht="45.0" customHeight="true">
      <c r="A143" t="s" s="4">
        <v>259</v>
      </c>
      <c r="B143" t="s" s="4">
        <v>710</v>
      </c>
      <c r="C143" t="s" s="4">
        <v>87</v>
      </c>
      <c r="D143" t="s" s="4">
        <v>550</v>
      </c>
      <c r="E143" t="s" s="4">
        <v>551</v>
      </c>
      <c r="F143" t="s" s="4">
        <v>552</v>
      </c>
      <c r="G143" t="s" s="4">
        <v>552</v>
      </c>
      <c r="H143" t="s" s="4">
        <v>553</v>
      </c>
      <c r="I143" t="s" s="4">
        <v>554</v>
      </c>
      <c r="J143" t="s" s="4">
        <v>6</v>
      </c>
      <c r="K143" t="s" s="4">
        <v>554</v>
      </c>
      <c r="L143" t="s" s="4">
        <v>555</v>
      </c>
      <c r="M143" t="s" s="4">
        <v>554</v>
      </c>
      <c r="N143" t="s" s="4">
        <v>11</v>
      </c>
      <c r="O143" t="s" s="4">
        <v>556</v>
      </c>
      <c r="P143" t="s" s="4">
        <v>557</v>
      </c>
      <c r="Q143" t="s" s="4">
        <v>78</v>
      </c>
      <c r="R143" t="s" s="4">
        <v>558</v>
      </c>
      <c r="S143" t="s" s="4">
        <v>559</v>
      </c>
      <c r="T143" t="s" s="4">
        <v>560</v>
      </c>
    </row>
    <row r="144" ht="45.0" customHeight="true">
      <c r="A144" t="s" s="4">
        <v>259</v>
      </c>
      <c r="B144" t="s" s="4">
        <v>711</v>
      </c>
      <c r="C144" t="s" s="4">
        <v>87</v>
      </c>
      <c r="D144" t="s" s="4">
        <v>550</v>
      </c>
      <c r="E144" t="s" s="4">
        <v>551</v>
      </c>
      <c r="F144" t="s" s="4">
        <v>552</v>
      </c>
      <c r="G144" t="s" s="4">
        <v>552</v>
      </c>
      <c r="H144" t="s" s="4">
        <v>553</v>
      </c>
      <c r="I144" t="s" s="4">
        <v>554</v>
      </c>
      <c r="J144" t="s" s="4">
        <v>6</v>
      </c>
      <c r="K144" t="s" s="4">
        <v>554</v>
      </c>
      <c r="L144" t="s" s="4">
        <v>555</v>
      </c>
      <c r="M144" t="s" s="4">
        <v>554</v>
      </c>
      <c r="N144" t="s" s="4">
        <v>11</v>
      </c>
      <c r="O144" t="s" s="4">
        <v>556</v>
      </c>
      <c r="P144" t="s" s="4">
        <v>557</v>
      </c>
      <c r="Q144" t="s" s="4">
        <v>78</v>
      </c>
      <c r="R144" t="s" s="4">
        <v>558</v>
      </c>
      <c r="S144" t="s" s="4">
        <v>559</v>
      </c>
      <c r="T144" t="s" s="4">
        <v>560</v>
      </c>
    </row>
    <row r="145" ht="45.0" customHeight="true">
      <c r="A145" t="s" s="4">
        <v>259</v>
      </c>
      <c r="B145" t="s" s="4">
        <v>712</v>
      </c>
      <c r="C145" t="s" s="4">
        <v>87</v>
      </c>
      <c r="D145" t="s" s="4">
        <v>550</v>
      </c>
      <c r="E145" t="s" s="4">
        <v>551</v>
      </c>
      <c r="F145" t="s" s="4">
        <v>552</v>
      </c>
      <c r="G145" t="s" s="4">
        <v>552</v>
      </c>
      <c r="H145" t="s" s="4">
        <v>553</v>
      </c>
      <c r="I145" t="s" s="4">
        <v>554</v>
      </c>
      <c r="J145" t="s" s="4">
        <v>6</v>
      </c>
      <c r="K145" t="s" s="4">
        <v>554</v>
      </c>
      <c r="L145" t="s" s="4">
        <v>555</v>
      </c>
      <c r="M145" t="s" s="4">
        <v>554</v>
      </c>
      <c r="N145" t="s" s="4">
        <v>11</v>
      </c>
      <c r="O145" t="s" s="4">
        <v>556</v>
      </c>
      <c r="P145" t="s" s="4">
        <v>557</v>
      </c>
      <c r="Q145" t="s" s="4">
        <v>78</v>
      </c>
      <c r="R145" t="s" s="4">
        <v>558</v>
      </c>
      <c r="S145" t="s" s="4">
        <v>559</v>
      </c>
      <c r="T145" t="s" s="4">
        <v>560</v>
      </c>
    </row>
    <row r="146" ht="45.0" customHeight="true">
      <c r="A146" t="s" s="4">
        <v>259</v>
      </c>
      <c r="B146" t="s" s="4">
        <v>713</v>
      </c>
      <c r="C146" t="s" s="4">
        <v>87</v>
      </c>
      <c r="D146" t="s" s="4">
        <v>550</v>
      </c>
      <c r="E146" t="s" s="4">
        <v>551</v>
      </c>
      <c r="F146" t="s" s="4">
        <v>552</v>
      </c>
      <c r="G146" t="s" s="4">
        <v>552</v>
      </c>
      <c r="H146" t="s" s="4">
        <v>553</v>
      </c>
      <c r="I146" t="s" s="4">
        <v>554</v>
      </c>
      <c r="J146" t="s" s="4">
        <v>6</v>
      </c>
      <c r="K146" t="s" s="4">
        <v>554</v>
      </c>
      <c r="L146" t="s" s="4">
        <v>555</v>
      </c>
      <c r="M146" t="s" s="4">
        <v>554</v>
      </c>
      <c r="N146" t="s" s="4">
        <v>11</v>
      </c>
      <c r="O146" t="s" s="4">
        <v>556</v>
      </c>
      <c r="P146" t="s" s="4">
        <v>557</v>
      </c>
      <c r="Q146" t="s" s="4">
        <v>78</v>
      </c>
      <c r="R146" t="s" s="4">
        <v>558</v>
      </c>
      <c r="S146" t="s" s="4">
        <v>559</v>
      </c>
      <c r="T146" t="s" s="4">
        <v>560</v>
      </c>
    </row>
    <row r="147" ht="45.0" customHeight="true">
      <c r="A147" t="s" s="4">
        <v>259</v>
      </c>
      <c r="B147" t="s" s="4">
        <v>714</v>
      </c>
      <c r="C147" t="s" s="4">
        <v>87</v>
      </c>
      <c r="D147" t="s" s="4">
        <v>550</v>
      </c>
      <c r="E147" t="s" s="4">
        <v>551</v>
      </c>
      <c r="F147" t="s" s="4">
        <v>552</v>
      </c>
      <c r="G147" t="s" s="4">
        <v>552</v>
      </c>
      <c r="H147" t="s" s="4">
        <v>553</v>
      </c>
      <c r="I147" t="s" s="4">
        <v>554</v>
      </c>
      <c r="J147" t="s" s="4">
        <v>6</v>
      </c>
      <c r="K147" t="s" s="4">
        <v>554</v>
      </c>
      <c r="L147" t="s" s="4">
        <v>555</v>
      </c>
      <c r="M147" t="s" s="4">
        <v>554</v>
      </c>
      <c r="N147" t="s" s="4">
        <v>11</v>
      </c>
      <c r="O147" t="s" s="4">
        <v>556</v>
      </c>
      <c r="P147" t="s" s="4">
        <v>557</v>
      </c>
      <c r="Q147" t="s" s="4">
        <v>78</v>
      </c>
      <c r="R147" t="s" s="4">
        <v>558</v>
      </c>
      <c r="S147" t="s" s="4">
        <v>559</v>
      </c>
      <c r="T147" t="s" s="4">
        <v>560</v>
      </c>
    </row>
    <row r="148" ht="45.0" customHeight="true">
      <c r="A148" t="s" s="4">
        <v>259</v>
      </c>
      <c r="B148" t="s" s="4">
        <v>715</v>
      </c>
      <c r="C148" t="s" s="4">
        <v>87</v>
      </c>
      <c r="D148" t="s" s="4">
        <v>550</v>
      </c>
      <c r="E148" t="s" s="4">
        <v>551</v>
      </c>
      <c r="F148" t="s" s="4">
        <v>552</v>
      </c>
      <c r="G148" t="s" s="4">
        <v>552</v>
      </c>
      <c r="H148" t="s" s="4">
        <v>553</v>
      </c>
      <c r="I148" t="s" s="4">
        <v>554</v>
      </c>
      <c r="J148" t="s" s="4">
        <v>6</v>
      </c>
      <c r="K148" t="s" s="4">
        <v>554</v>
      </c>
      <c r="L148" t="s" s="4">
        <v>555</v>
      </c>
      <c r="M148" t="s" s="4">
        <v>554</v>
      </c>
      <c r="N148" t="s" s="4">
        <v>11</v>
      </c>
      <c r="O148" t="s" s="4">
        <v>556</v>
      </c>
      <c r="P148" t="s" s="4">
        <v>557</v>
      </c>
      <c r="Q148" t="s" s="4">
        <v>78</v>
      </c>
      <c r="R148" t="s" s="4">
        <v>558</v>
      </c>
      <c r="S148" t="s" s="4">
        <v>559</v>
      </c>
      <c r="T148" t="s" s="4">
        <v>560</v>
      </c>
    </row>
    <row r="149" ht="45.0" customHeight="true">
      <c r="A149" t="s" s="4">
        <v>259</v>
      </c>
      <c r="B149" t="s" s="4">
        <v>716</v>
      </c>
      <c r="C149" t="s" s="4">
        <v>87</v>
      </c>
      <c r="D149" t="s" s="4">
        <v>550</v>
      </c>
      <c r="E149" t="s" s="4">
        <v>551</v>
      </c>
      <c r="F149" t="s" s="4">
        <v>552</v>
      </c>
      <c r="G149" t="s" s="4">
        <v>552</v>
      </c>
      <c r="H149" t="s" s="4">
        <v>553</v>
      </c>
      <c r="I149" t="s" s="4">
        <v>554</v>
      </c>
      <c r="J149" t="s" s="4">
        <v>6</v>
      </c>
      <c r="K149" t="s" s="4">
        <v>554</v>
      </c>
      <c r="L149" t="s" s="4">
        <v>555</v>
      </c>
      <c r="M149" t="s" s="4">
        <v>554</v>
      </c>
      <c r="N149" t="s" s="4">
        <v>11</v>
      </c>
      <c r="O149" t="s" s="4">
        <v>556</v>
      </c>
      <c r="P149" t="s" s="4">
        <v>557</v>
      </c>
      <c r="Q149" t="s" s="4">
        <v>78</v>
      </c>
      <c r="R149" t="s" s="4">
        <v>558</v>
      </c>
      <c r="S149" t="s" s="4">
        <v>559</v>
      </c>
      <c r="T149" t="s" s="4">
        <v>560</v>
      </c>
    </row>
    <row r="150" ht="45.0" customHeight="true">
      <c r="A150" t="s" s="4">
        <v>263</v>
      </c>
      <c r="B150" t="s" s="4">
        <v>717</v>
      </c>
      <c r="C150" t="s" s="4">
        <v>601</v>
      </c>
      <c r="D150" t="s" s="4">
        <v>550</v>
      </c>
      <c r="E150" t="s" s="4">
        <v>551</v>
      </c>
      <c r="F150" t="s" s="4">
        <v>552</v>
      </c>
      <c r="G150" t="s" s="4">
        <v>552</v>
      </c>
      <c r="H150" t="s" s="4">
        <v>553</v>
      </c>
      <c r="I150" t="s" s="4">
        <v>554</v>
      </c>
      <c r="J150" t="s" s="4">
        <v>6</v>
      </c>
      <c r="K150" t="s" s="4">
        <v>554</v>
      </c>
      <c r="L150" t="s" s="4">
        <v>555</v>
      </c>
      <c r="M150" t="s" s="4">
        <v>554</v>
      </c>
      <c r="N150" t="s" s="4">
        <v>11</v>
      </c>
      <c r="O150" t="s" s="4">
        <v>556</v>
      </c>
      <c r="P150" t="s" s="4">
        <v>557</v>
      </c>
      <c r="Q150" t="s" s="4">
        <v>78</v>
      </c>
      <c r="R150" t="s" s="4">
        <v>558</v>
      </c>
      <c r="S150" t="s" s="4">
        <v>602</v>
      </c>
      <c r="T150" t="s" s="4">
        <v>560</v>
      </c>
    </row>
    <row r="151" ht="45.0" customHeight="true">
      <c r="A151" t="s" s="4">
        <v>263</v>
      </c>
      <c r="B151" t="s" s="4">
        <v>718</v>
      </c>
      <c r="C151" t="s" s="4">
        <v>601</v>
      </c>
      <c r="D151" t="s" s="4">
        <v>550</v>
      </c>
      <c r="E151" t="s" s="4">
        <v>551</v>
      </c>
      <c r="F151" t="s" s="4">
        <v>552</v>
      </c>
      <c r="G151" t="s" s="4">
        <v>552</v>
      </c>
      <c r="H151" t="s" s="4">
        <v>553</v>
      </c>
      <c r="I151" t="s" s="4">
        <v>554</v>
      </c>
      <c r="J151" t="s" s="4">
        <v>6</v>
      </c>
      <c r="K151" t="s" s="4">
        <v>554</v>
      </c>
      <c r="L151" t="s" s="4">
        <v>555</v>
      </c>
      <c r="M151" t="s" s="4">
        <v>554</v>
      </c>
      <c r="N151" t="s" s="4">
        <v>11</v>
      </c>
      <c r="O151" t="s" s="4">
        <v>556</v>
      </c>
      <c r="P151" t="s" s="4">
        <v>557</v>
      </c>
      <c r="Q151" t="s" s="4">
        <v>78</v>
      </c>
      <c r="R151" t="s" s="4">
        <v>558</v>
      </c>
      <c r="S151" t="s" s="4">
        <v>602</v>
      </c>
      <c r="T151" t="s" s="4">
        <v>560</v>
      </c>
    </row>
    <row r="152" ht="45.0" customHeight="true">
      <c r="A152" t="s" s="4">
        <v>263</v>
      </c>
      <c r="B152" t="s" s="4">
        <v>719</v>
      </c>
      <c r="C152" t="s" s="4">
        <v>601</v>
      </c>
      <c r="D152" t="s" s="4">
        <v>550</v>
      </c>
      <c r="E152" t="s" s="4">
        <v>605</v>
      </c>
      <c r="F152" t="s" s="4">
        <v>552</v>
      </c>
      <c r="G152" t="s" s="4">
        <v>552</v>
      </c>
      <c r="H152" t="s" s="4">
        <v>553</v>
      </c>
      <c r="I152" t="s" s="4">
        <v>554</v>
      </c>
      <c r="J152" t="s" s="4">
        <v>6</v>
      </c>
      <c r="K152" t="s" s="4">
        <v>554</v>
      </c>
      <c r="L152" t="s" s="4">
        <v>555</v>
      </c>
      <c r="M152" t="s" s="4">
        <v>554</v>
      </c>
      <c r="N152" t="s" s="4">
        <v>11</v>
      </c>
      <c r="O152" t="s" s="4">
        <v>556</v>
      </c>
      <c r="P152" t="s" s="4">
        <v>557</v>
      </c>
      <c r="Q152" t="s" s="4">
        <v>78</v>
      </c>
      <c r="R152" t="s" s="4">
        <v>558</v>
      </c>
      <c r="S152" t="s" s="4">
        <v>602</v>
      </c>
      <c r="T152" t="s" s="4">
        <v>560</v>
      </c>
    </row>
    <row r="153" ht="45.0" customHeight="true">
      <c r="A153" t="s" s="4">
        <v>265</v>
      </c>
      <c r="B153" t="s" s="4">
        <v>720</v>
      </c>
      <c r="C153" t="s" s="4">
        <v>601</v>
      </c>
      <c r="D153" t="s" s="4">
        <v>550</v>
      </c>
      <c r="E153" t="s" s="4">
        <v>551</v>
      </c>
      <c r="F153" t="s" s="4">
        <v>552</v>
      </c>
      <c r="G153" t="s" s="4">
        <v>552</v>
      </c>
      <c r="H153" t="s" s="4">
        <v>553</v>
      </c>
      <c r="I153" t="s" s="4">
        <v>554</v>
      </c>
      <c r="J153" t="s" s="4">
        <v>6</v>
      </c>
      <c r="K153" t="s" s="4">
        <v>554</v>
      </c>
      <c r="L153" t="s" s="4">
        <v>555</v>
      </c>
      <c r="M153" t="s" s="4">
        <v>554</v>
      </c>
      <c r="N153" t="s" s="4">
        <v>11</v>
      </c>
      <c r="O153" t="s" s="4">
        <v>556</v>
      </c>
      <c r="P153" t="s" s="4">
        <v>557</v>
      </c>
      <c r="Q153" t="s" s="4">
        <v>78</v>
      </c>
      <c r="R153" t="s" s="4">
        <v>558</v>
      </c>
      <c r="S153" t="s" s="4">
        <v>602</v>
      </c>
      <c r="T153" t="s" s="4">
        <v>560</v>
      </c>
    </row>
    <row r="154" ht="45.0" customHeight="true">
      <c r="A154" t="s" s="4">
        <v>265</v>
      </c>
      <c r="B154" t="s" s="4">
        <v>721</v>
      </c>
      <c r="C154" t="s" s="4">
        <v>601</v>
      </c>
      <c r="D154" t="s" s="4">
        <v>550</v>
      </c>
      <c r="E154" t="s" s="4">
        <v>551</v>
      </c>
      <c r="F154" t="s" s="4">
        <v>552</v>
      </c>
      <c r="G154" t="s" s="4">
        <v>552</v>
      </c>
      <c r="H154" t="s" s="4">
        <v>553</v>
      </c>
      <c r="I154" t="s" s="4">
        <v>554</v>
      </c>
      <c r="J154" t="s" s="4">
        <v>6</v>
      </c>
      <c r="K154" t="s" s="4">
        <v>554</v>
      </c>
      <c r="L154" t="s" s="4">
        <v>555</v>
      </c>
      <c r="M154" t="s" s="4">
        <v>554</v>
      </c>
      <c r="N154" t="s" s="4">
        <v>11</v>
      </c>
      <c r="O154" t="s" s="4">
        <v>556</v>
      </c>
      <c r="P154" t="s" s="4">
        <v>557</v>
      </c>
      <c r="Q154" t="s" s="4">
        <v>78</v>
      </c>
      <c r="R154" t="s" s="4">
        <v>558</v>
      </c>
      <c r="S154" t="s" s="4">
        <v>602</v>
      </c>
      <c r="T154" t="s" s="4">
        <v>560</v>
      </c>
    </row>
    <row r="155" ht="45.0" customHeight="true">
      <c r="A155" t="s" s="4">
        <v>265</v>
      </c>
      <c r="B155" t="s" s="4">
        <v>722</v>
      </c>
      <c r="C155" t="s" s="4">
        <v>601</v>
      </c>
      <c r="D155" t="s" s="4">
        <v>550</v>
      </c>
      <c r="E155" t="s" s="4">
        <v>605</v>
      </c>
      <c r="F155" t="s" s="4">
        <v>552</v>
      </c>
      <c r="G155" t="s" s="4">
        <v>552</v>
      </c>
      <c r="H155" t="s" s="4">
        <v>553</v>
      </c>
      <c r="I155" t="s" s="4">
        <v>554</v>
      </c>
      <c r="J155" t="s" s="4">
        <v>6</v>
      </c>
      <c r="K155" t="s" s="4">
        <v>554</v>
      </c>
      <c r="L155" t="s" s="4">
        <v>555</v>
      </c>
      <c r="M155" t="s" s="4">
        <v>554</v>
      </c>
      <c r="N155" t="s" s="4">
        <v>11</v>
      </c>
      <c r="O155" t="s" s="4">
        <v>556</v>
      </c>
      <c r="P155" t="s" s="4">
        <v>557</v>
      </c>
      <c r="Q155" t="s" s="4">
        <v>78</v>
      </c>
      <c r="R155" t="s" s="4">
        <v>558</v>
      </c>
      <c r="S155" t="s" s="4">
        <v>602</v>
      </c>
      <c r="T155" t="s" s="4">
        <v>560</v>
      </c>
    </row>
    <row r="156" ht="45.0" customHeight="true">
      <c r="A156" t="s" s="4">
        <v>268</v>
      </c>
      <c r="B156" t="s" s="4">
        <v>723</v>
      </c>
      <c r="C156" t="s" s="4">
        <v>601</v>
      </c>
      <c r="D156" t="s" s="4">
        <v>550</v>
      </c>
      <c r="E156" t="s" s="4">
        <v>551</v>
      </c>
      <c r="F156" t="s" s="4">
        <v>552</v>
      </c>
      <c r="G156" t="s" s="4">
        <v>552</v>
      </c>
      <c r="H156" t="s" s="4">
        <v>553</v>
      </c>
      <c r="I156" t="s" s="4">
        <v>554</v>
      </c>
      <c r="J156" t="s" s="4">
        <v>6</v>
      </c>
      <c r="K156" t="s" s="4">
        <v>554</v>
      </c>
      <c r="L156" t="s" s="4">
        <v>555</v>
      </c>
      <c r="M156" t="s" s="4">
        <v>554</v>
      </c>
      <c r="N156" t="s" s="4">
        <v>11</v>
      </c>
      <c r="O156" t="s" s="4">
        <v>556</v>
      </c>
      <c r="P156" t="s" s="4">
        <v>557</v>
      </c>
      <c r="Q156" t="s" s="4">
        <v>78</v>
      </c>
      <c r="R156" t="s" s="4">
        <v>558</v>
      </c>
      <c r="S156" t="s" s="4">
        <v>602</v>
      </c>
      <c r="T156" t="s" s="4">
        <v>560</v>
      </c>
    </row>
    <row r="157" ht="45.0" customHeight="true">
      <c r="A157" t="s" s="4">
        <v>268</v>
      </c>
      <c r="B157" t="s" s="4">
        <v>724</v>
      </c>
      <c r="C157" t="s" s="4">
        <v>601</v>
      </c>
      <c r="D157" t="s" s="4">
        <v>550</v>
      </c>
      <c r="E157" t="s" s="4">
        <v>551</v>
      </c>
      <c r="F157" t="s" s="4">
        <v>552</v>
      </c>
      <c r="G157" t="s" s="4">
        <v>552</v>
      </c>
      <c r="H157" t="s" s="4">
        <v>553</v>
      </c>
      <c r="I157" t="s" s="4">
        <v>554</v>
      </c>
      <c r="J157" t="s" s="4">
        <v>6</v>
      </c>
      <c r="K157" t="s" s="4">
        <v>554</v>
      </c>
      <c r="L157" t="s" s="4">
        <v>555</v>
      </c>
      <c r="M157" t="s" s="4">
        <v>554</v>
      </c>
      <c r="N157" t="s" s="4">
        <v>11</v>
      </c>
      <c r="O157" t="s" s="4">
        <v>556</v>
      </c>
      <c r="P157" t="s" s="4">
        <v>557</v>
      </c>
      <c r="Q157" t="s" s="4">
        <v>78</v>
      </c>
      <c r="R157" t="s" s="4">
        <v>558</v>
      </c>
      <c r="S157" t="s" s="4">
        <v>602</v>
      </c>
      <c r="T157" t="s" s="4">
        <v>560</v>
      </c>
    </row>
    <row r="158" ht="45.0" customHeight="true">
      <c r="A158" t="s" s="4">
        <v>268</v>
      </c>
      <c r="B158" t="s" s="4">
        <v>725</v>
      </c>
      <c r="C158" t="s" s="4">
        <v>601</v>
      </c>
      <c r="D158" t="s" s="4">
        <v>550</v>
      </c>
      <c r="E158" t="s" s="4">
        <v>605</v>
      </c>
      <c r="F158" t="s" s="4">
        <v>552</v>
      </c>
      <c r="G158" t="s" s="4">
        <v>552</v>
      </c>
      <c r="H158" t="s" s="4">
        <v>553</v>
      </c>
      <c r="I158" t="s" s="4">
        <v>554</v>
      </c>
      <c r="J158" t="s" s="4">
        <v>6</v>
      </c>
      <c r="K158" t="s" s="4">
        <v>554</v>
      </c>
      <c r="L158" t="s" s="4">
        <v>555</v>
      </c>
      <c r="M158" t="s" s="4">
        <v>554</v>
      </c>
      <c r="N158" t="s" s="4">
        <v>11</v>
      </c>
      <c r="O158" t="s" s="4">
        <v>556</v>
      </c>
      <c r="P158" t="s" s="4">
        <v>557</v>
      </c>
      <c r="Q158" t="s" s="4">
        <v>78</v>
      </c>
      <c r="R158" t="s" s="4">
        <v>558</v>
      </c>
      <c r="S158" t="s" s="4">
        <v>602</v>
      </c>
      <c r="T158" t="s" s="4">
        <v>560</v>
      </c>
    </row>
    <row r="159" ht="45.0" customHeight="true">
      <c r="A159" t="s" s="4">
        <v>271</v>
      </c>
      <c r="B159" t="s" s="4">
        <v>726</v>
      </c>
      <c r="C159" t="s" s="4">
        <v>613</v>
      </c>
      <c r="D159" t="s" s="4">
        <v>550</v>
      </c>
      <c r="E159" t="s" s="4">
        <v>551</v>
      </c>
      <c r="F159" t="s" s="4">
        <v>552</v>
      </c>
      <c r="G159" t="s" s="4">
        <v>552</v>
      </c>
      <c r="H159" t="s" s="4">
        <v>553</v>
      </c>
      <c r="I159" t="s" s="4">
        <v>554</v>
      </c>
      <c r="J159" t="s" s="4">
        <v>6</v>
      </c>
      <c r="K159" t="s" s="4">
        <v>554</v>
      </c>
      <c r="L159" t="s" s="4">
        <v>555</v>
      </c>
      <c r="M159" t="s" s="4">
        <v>554</v>
      </c>
      <c r="N159" t="s" s="4">
        <v>11</v>
      </c>
      <c r="O159" t="s" s="4">
        <v>556</v>
      </c>
      <c r="P159" t="s" s="4">
        <v>557</v>
      </c>
      <c r="Q159" t="s" s="4">
        <v>78</v>
      </c>
      <c r="R159" t="s" s="4">
        <v>558</v>
      </c>
      <c r="S159" t="s" s="4">
        <v>614</v>
      </c>
      <c r="T159" t="s" s="4">
        <v>560</v>
      </c>
    </row>
    <row r="160" ht="45.0" customHeight="true">
      <c r="A160" t="s" s="4">
        <v>271</v>
      </c>
      <c r="B160" t="s" s="4">
        <v>727</v>
      </c>
      <c r="C160" t="s" s="4">
        <v>613</v>
      </c>
      <c r="D160" t="s" s="4">
        <v>550</v>
      </c>
      <c r="E160" t="s" s="4">
        <v>551</v>
      </c>
      <c r="F160" t="s" s="4">
        <v>552</v>
      </c>
      <c r="G160" t="s" s="4">
        <v>552</v>
      </c>
      <c r="H160" t="s" s="4">
        <v>553</v>
      </c>
      <c r="I160" t="s" s="4">
        <v>554</v>
      </c>
      <c r="J160" t="s" s="4">
        <v>6</v>
      </c>
      <c r="K160" t="s" s="4">
        <v>554</v>
      </c>
      <c r="L160" t="s" s="4">
        <v>555</v>
      </c>
      <c r="M160" t="s" s="4">
        <v>554</v>
      </c>
      <c r="N160" t="s" s="4">
        <v>11</v>
      </c>
      <c r="O160" t="s" s="4">
        <v>556</v>
      </c>
      <c r="P160" t="s" s="4">
        <v>557</v>
      </c>
      <c r="Q160" t="s" s="4">
        <v>78</v>
      </c>
      <c r="R160" t="s" s="4">
        <v>558</v>
      </c>
      <c r="S160" t="s" s="4">
        <v>614</v>
      </c>
      <c r="T160" t="s" s="4">
        <v>560</v>
      </c>
    </row>
    <row r="161" ht="45.0" customHeight="true">
      <c r="A161" t="s" s="4">
        <v>271</v>
      </c>
      <c r="B161" t="s" s="4">
        <v>728</v>
      </c>
      <c r="C161" t="s" s="4">
        <v>613</v>
      </c>
      <c r="D161" t="s" s="4">
        <v>550</v>
      </c>
      <c r="E161" t="s" s="4">
        <v>551</v>
      </c>
      <c r="F161" t="s" s="4">
        <v>552</v>
      </c>
      <c r="G161" t="s" s="4">
        <v>552</v>
      </c>
      <c r="H161" t="s" s="4">
        <v>553</v>
      </c>
      <c r="I161" t="s" s="4">
        <v>554</v>
      </c>
      <c r="J161" t="s" s="4">
        <v>6</v>
      </c>
      <c r="K161" t="s" s="4">
        <v>554</v>
      </c>
      <c r="L161" t="s" s="4">
        <v>555</v>
      </c>
      <c r="M161" t="s" s="4">
        <v>554</v>
      </c>
      <c r="N161" t="s" s="4">
        <v>11</v>
      </c>
      <c r="O161" t="s" s="4">
        <v>556</v>
      </c>
      <c r="P161" t="s" s="4">
        <v>557</v>
      </c>
      <c r="Q161" t="s" s="4">
        <v>78</v>
      </c>
      <c r="R161" t="s" s="4">
        <v>558</v>
      </c>
      <c r="S161" t="s" s="4">
        <v>614</v>
      </c>
      <c r="T161" t="s" s="4">
        <v>560</v>
      </c>
    </row>
    <row r="162" ht="45.0" customHeight="true">
      <c r="A162" t="s" s="4">
        <v>274</v>
      </c>
      <c r="B162" t="s" s="4">
        <v>729</v>
      </c>
      <c r="C162" t="s" s="4">
        <v>613</v>
      </c>
      <c r="D162" t="s" s="4">
        <v>550</v>
      </c>
      <c r="E162" t="s" s="4">
        <v>551</v>
      </c>
      <c r="F162" t="s" s="4">
        <v>552</v>
      </c>
      <c r="G162" t="s" s="4">
        <v>552</v>
      </c>
      <c r="H162" t="s" s="4">
        <v>553</v>
      </c>
      <c r="I162" t="s" s="4">
        <v>554</v>
      </c>
      <c r="J162" t="s" s="4">
        <v>6</v>
      </c>
      <c r="K162" t="s" s="4">
        <v>554</v>
      </c>
      <c r="L162" t="s" s="4">
        <v>555</v>
      </c>
      <c r="M162" t="s" s="4">
        <v>554</v>
      </c>
      <c r="N162" t="s" s="4">
        <v>11</v>
      </c>
      <c r="O162" t="s" s="4">
        <v>556</v>
      </c>
      <c r="P162" t="s" s="4">
        <v>557</v>
      </c>
      <c r="Q162" t="s" s="4">
        <v>78</v>
      </c>
      <c r="R162" t="s" s="4">
        <v>558</v>
      </c>
      <c r="S162" t="s" s="4">
        <v>614</v>
      </c>
      <c r="T162" t="s" s="4">
        <v>560</v>
      </c>
    </row>
    <row r="163" ht="45.0" customHeight="true">
      <c r="A163" t="s" s="4">
        <v>274</v>
      </c>
      <c r="B163" t="s" s="4">
        <v>730</v>
      </c>
      <c r="C163" t="s" s="4">
        <v>613</v>
      </c>
      <c r="D163" t="s" s="4">
        <v>550</v>
      </c>
      <c r="E163" t="s" s="4">
        <v>551</v>
      </c>
      <c r="F163" t="s" s="4">
        <v>552</v>
      </c>
      <c r="G163" t="s" s="4">
        <v>552</v>
      </c>
      <c r="H163" t="s" s="4">
        <v>553</v>
      </c>
      <c r="I163" t="s" s="4">
        <v>554</v>
      </c>
      <c r="J163" t="s" s="4">
        <v>6</v>
      </c>
      <c r="K163" t="s" s="4">
        <v>554</v>
      </c>
      <c r="L163" t="s" s="4">
        <v>555</v>
      </c>
      <c r="M163" t="s" s="4">
        <v>554</v>
      </c>
      <c r="N163" t="s" s="4">
        <v>11</v>
      </c>
      <c r="O163" t="s" s="4">
        <v>556</v>
      </c>
      <c r="P163" t="s" s="4">
        <v>557</v>
      </c>
      <c r="Q163" t="s" s="4">
        <v>78</v>
      </c>
      <c r="R163" t="s" s="4">
        <v>558</v>
      </c>
      <c r="S163" t="s" s="4">
        <v>614</v>
      </c>
      <c r="T163" t="s" s="4">
        <v>560</v>
      </c>
    </row>
    <row r="164" ht="45.0" customHeight="true">
      <c r="A164" t="s" s="4">
        <v>274</v>
      </c>
      <c r="B164" t="s" s="4">
        <v>731</v>
      </c>
      <c r="C164" t="s" s="4">
        <v>613</v>
      </c>
      <c r="D164" t="s" s="4">
        <v>550</v>
      </c>
      <c r="E164" t="s" s="4">
        <v>551</v>
      </c>
      <c r="F164" t="s" s="4">
        <v>552</v>
      </c>
      <c r="G164" t="s" s="4">
        <v>552</v>
      </c>
      <c r="H164" t="s" s="4">
        <v>553</v>
      </c>
      <c r="I164" t="s" s="4">
        <v>554</v>
      </c>
      <c r="J164" t="s" s="4">
        <v>6</v>
      </c>
      <c r="K164" t="s" s="4">
        <v>554</v>
      </c>
      <c r="L164" t="s" s="4">
        <v>555</v>
      </c>
      <c r="M164" t="s" s="4">
        <v>554</v>
      </c>
      <c r="N164" t="s" s="4">
        <v>11</v>
      </c>
      <c r="O164" t="s" s="4">
        <v>556</v>
      </c>
      <c r="P164" t="s" s="4">
        <v>557</v>
      </c>
      <c r="Q164" t="s" s="4">
        <v>78</v>
      </c>
      <c r="R164" t="s" s="4">
        <v>558</v>
      </c>
      <c r="S164" t="s" s="4">
        <v>614</v>
      </c>
      <c r="T164" t="s" s="4">
        <v>560</v>
      </c>
    </row>
    <row r="165" ht="45.0" customHeight="true">
      <c r="A165" t="s" s="4">
        <v>276</v>
      </c>
      <c r="B165" t="s" s="4">
        <v>732</v>
      </c>
      <c r="C165" t="s" s="4">
        <v>613</v>
      </c>
      <c r="D165" t="s" s="4">
        <v>550</v>
      </c>
      <c r="E165" t="s" s="4">
        <v>551</v>
      </c>
      <c r="F165" t="s" s="4">
        <v>552</v>
      </c>
      <c r="G165" t="s" s="4">
        <v>552</v>
      </c>
      <c r="H165" t="s" s="4">
        <v>553</v>
      </c>
      <c r="I165" t="s" s="4">
        <v>554</v>
      </c>
      <c r="J165" t="s" s="4">
        <v>6</v>
      </c>
      <c r="K165" t="s" s="4">
        <v>554</v>
      </c>
      <c r="L165" t="s" s="4">
        <v>555</v>
      </c>
      <c r="M165" t="s" s="4">
        <v>554</v>
      </c>
      <c r="N165" t="s" s="4">
        <v>11</v>
      </c>
      <c r="O165" t="s" s="4">
        <v>556</v>
      </c>
      <c r="P165" t="s" s="4">
        <v>557</v>
      </c>
      <c r="Q165" t="s" s="4">
        <v>78</v>
      </c>
      <c r="R165" t="s" s="4">
        <v>558</v>
      </c>
      <c r="S165" t="s" s="4">
        <v>614</v>
      </c>
      <c r="T165" t="s" s="4">
        <v>560</v>
      </c>
    </row>
    <row r="166" ht="45.0" customHeight="true">
      <c r="A166" t="s" s="4">
        <v>276</v>
      </c>
      <c r="B166" t="s" s="4">
        <v>733</v>
      </c>
      <c r="C166" t="s" s="4">
        <v>613</v>
      </c>
      <c r="D166" t="s" s="4">
        <v>550</v>
      </c>
      <c r="E166" t="s" s="4">
        <v>551</v>
      </c>
      <c r="F166" t="s" s="4">
        <v>552</v>
      </c>
      <c r="G166" t="s" s="4">
        <v>552</v>
      </c>
      <c r="H166" t="s" s="4">
        <v>553</v>
      </c>
      <c r="I166" t="s" s="4">
        <v>554</v>
      </c>
      <c r="J166" t="s" s="4">
        <v>6</v>
      </c>
      <c r="K166" t="s" s="4">
        <v>554</v>
      </c>
      <c r="L166" t="s" s="4">
        <v>555</v>
      </c>
      <c r="M166" t="s" s="4">
        <v>554</v>
      </c>
      <c r="N166" t="s" s="4">
        <v>11</v>
      </c>
      <c r="O166" t="s" s="4">
        <v>556</v>
      </c>
      <c r="P166" t="s" s="4">
        <v>557</v>
      </c>
      <c r="Q166" t="s" s="4">
        <v>78</v>
      </c>
      <c r="R166" t="s" s="4">
        <v>558</v>
      </c>
      <c r="S166" t="s" s="4">
        <v>614</v>
      </c>
      <c r="T166" t="s" s="4">
        <v>560</v>
      </c>
    </row>
    <row r="167" ht="45.0" customHeight="true">
      <c r="A167" t="s" s="4">
        <v>276</v>
      </c>
      <c r="B167" t="s" s="4">
        <v>734</v>
      </c>
      <c r="C167" t="s" s="4">
        <v>613</v>
      </c>
      <c r="D167" t="s" s="4">
        <v>550</v>
      </c>
      <c r="E167" t="s" s="4">
        <v>551</v>
      </c>
      <c r="F167" t="s" s="4">
        <v>552</v>
      </c>
      <c r="G167" t="s" s="4">
        <v>552</v>
      </c>
      <c r="H167" t="s" s="4">
        <v>553</v>
      </c>
      <c r="I167" t="s" s="4">
        <v>554</v>
      </c>
      <c r="J167" t="s" s="4">
        <v>6</v>
      </c>
      <c r="K167" t="s" s="4">
        <v>554</v>
      </c>
      <c r="L167" t="s" s="4">
        <v>555</v>
      </c>
      <c r="M167" t="s" s="4">
        <v>554</v>
      </c>
      <c r="N167" t="s" s="4">
        <v>11</v>
      </c>
      <c r="O167" t="s" s="4">
        <v>556</v>
      </c>
      <c r="P167" t="s" s="4">
        <v>557</v>
      </c>
      <c r="Q167" t="s" s="4">
        <v>78</v>
      </c>
      <c r="R167" t="s" s="4">
        <v>558</v>
      </c>
      <c r="S167" t="s" s="4">
        <v>614</v>
      </c>
      <c r="T167" t="s" s="4">
        <v>560</v>
      </c>
    </row>
    <row r="168" ht="45.0" customHeight="true">
      <c r="A168" t="s" s="4">
        <v>279</v>
      </c>
      <c r="B168" t="s" s="4">
        <v>735</v>
      </c>
      <c r="C168" t="s" s="4">
        <v>624</v>
      </c>
      <c r="D168" t="s" s="4">
        <v>550</v>
      </c>
      <c r="E168" t="s" s="4">
        <v>551</v>
      </c>
      <c r="F168" t="s" s="4">
        <v>552</v>
      </c>
      <c r="G168" t="s" s="4">
        <v>552</v>
      </c>
      <c r="H168" t="s" s="4">
        <v>553</v>
      </c>
      <c r="I168" t="s" s="4">
        <v>554</v>
      </c>
      <c r="J168" t="s" s="4">
        <v>6</v>
      </c>
      <c r="K168" t="s" s="4">
        <v>554</v>
      </c>
      <c r="L168" t="s" s="4">
        <v>555</v>
      </c>
      <c r="M168" t="s" s="4">
        <v>554</v>
      </c>
      <c r="N168" t="s" s="4">
        <v>11</v>
      </c>
      <c r="O168" t="s" s="4">
        <v>556</v>
      </c>
      <c r="P168" t="s" s="4">
        <v>557</v>
      </c>
      <c r="Q168" t="s" s="4">
        <v>78</v>
      </c>
      <c r="R168" t="s" s="4">
        <v>558</v>
      </c>
      <c r="S168" t="s" s="4">
        <v>625</v>
      </c>
      <c r="T168" t="s" s="4">
        <v>560</v>
      </c>
    </row>
    <row r="169" ht="45.0" customHeight="true">
      <c r="A169" t="s" s="4">
        <v>279</v>
      </c>
      <c r="B169" t="s" s="4">
        <v>736</v>
      </c>
      <c r="C169" t="s" s="4">
        <v>624</v>
      </c>
      <c r="D169" t="s" s="4">
        <v>550</v>
      </c>
      <c r="E169" t="s" s="4">
        <v>551</v>
      </c>
      <c r="F169" t="s" s="4">
        <v>552</v>
      </c>
      <c r="G169" t="s" s="4">
        <v>552</v>
      </c>
      <c r="H169" t="s" s="4">
        <v>553</v>
      </c>
      <c r="I169" t="s" s="4">
        <v>554</v>
      </c>
      <c r="J169" t="s" s="4">
        <v>6</v>
      </c>
      <c r="K169" t="s" s="4">
        <v>554</v>
      </c>
      <c r="L169" t="s" s="4">
        <v>555</v>
      </c>
      <c r="M169" t="s" s="4">
        <v>554</v>
      </c>
      <c r="N169" t="s" s="4">
        <v>11</v>
      </c>
      <c r="O169" t="s" s="4">
        <v>556</v>
      </c>
      <c r="P169" t="s" s="4">
        <v>557</v>
      </c>
      <c r="Q169" t="s" s="4">
        <v>78</v>
      </c>
      <c r="R169" t="s" s="4">
        <v>558</v>
      </c>
      <c r="S169" t="s" s="4">
        <v>625</v>
      </c>
      <c r="T169" t="s" s="4">
        <v>560</v>
      </c>
    </row>
    <row r="170" ht="45.0" customHeight="true">
      <c r="A170" t="s" s="4">
        <v>279</v>
      </c>
      <c r="B170" t="s" s="4">
        <v>737</v>
      </c>
      <c r="C170" t="s" s="4">
        <v>624</v>
      </c>
      <c r="D170" t="s" s="4">
        <v>550</v>
      </c>
      <c r="E170" t="s" s="4">
        <v>551</v>
      </c>
      <c r="F170" t="s" s="4">
        <v>552</v>
      </c>
      <c r="G170" t="s" s="4">
        <v>552</v>
      </c>
      <c r="H170" t="s" s="4">
        <v>553</v>
      </c>
      <c r="I170" t="s" s="4">
        <v>554</v>
      </c>
      <c r="J170" t="s" s="4">
        <v>6</v>
      </c>
      <c r="K170" t="s" s="4">
        <v>554</v>
      </c>
      <c r="L170" t="s" s="4">
        <v>555</v>
      </c>
      <c r="M170" t="s" s="4">
        <v>554</v>
      </c>
      <c r="N170" t="s" s="4">
        <v>11</v>
      </c>
      <c r="O170" t="s" s="4">
        <v>556</v>
      </c>
      <c r="P170" t="s" s="4">
        <v>557</v>
      </c>
      <c r="Q170" t="s" s="4">
        <v>78</v>
      </c>
      <c r="R170" t="s" s="4">
        <v>558</v>
      </c>
      <c r="S170" t="s" s="4">
        <v>625</v>
      </c>
      <c r="T170" t="s" s="4">
        <v>560</v>
      </c>
    </row>
    <row r="171" ht="45.0" customHeight="true">
      <c r="A171" t="s" s="4">
        <v>279</v>
      </c>
      <c r="B171" t="s" s="4">
        <v>738</v>
      </c>
      <c r="C171" t="s" s="4">
        <v>624</v>
      </c>
      <c r="D171" t="s" s="4">
        <v>550</v>
      </c>
      <c r="E171" t="s" s="4">
        <v>551</v>
      </c>
      <c r="F171" t="s" s="4">
        <v>552</v>
      </c>
      <c r="G171" t="s" s="4">
        <v>552</v>
      </c>
      <c r="H171" t="s" s="4">
        <v>553</v>
      </c>
      <c r="I171" t="s" s="4">
        <v>554</v>
      </c>
      <c r="J171" t="s" s="4">
        <v>6</v>
      </c>
      <c r="K171" t="s" s="4">
        <v>554</v>
      </c>
      <c r="L171" t="s" s="4">
        <v>555</v>
      </c>
      <c r="M171" t="s" s="4">
        <v>554</v>
      </c>
      <c r="N171" t="s" s="4">
        <v>11</v>
      </c>
      <c r="O171" t="s" s="4">
        <v>556</v>
      </c>
      <c r="P171" t="s" s="4">
        <v>557</v>
      </c>
      <c r="Q171" t="s" s="4">
        <v>78</v>
      </c>
      <c r="R171" t="s" s="4">
        <v>558</v>
      </c>
      <c r="S171" t="s" s="4">
        <v>625</v>
      </c>
      <c r="T171" t="s" s="4">
        <v>560</v>
      </c>
    </row>
    <row r="172" ht="45.0" customHeight="true">
      <c r="A172" t="s" s="4">
        <v>282</v>
      </c>
      <c r="B172" t="s" s="4">
        <v>739</v>
      </c>
      <c r="C172" t="s" s="4">
        <v>624</v>
      </c>
      <c r="D172" t="s" s="4">
        <v>550</v>
      </c>
      <c r="E172" t="s" s="4">
        <v>551</v>
      </c>
      <c r="F172" t="s" s="4">
        <v>552</v>
      </c>
      <c r="G172" t="s" s="4">
        <v>552</v>
      </c>
      <c r="H172" t="s" s="4">
        <v>553</v>
      </c>
      <c r="I172" t="s" s="4">
        <v>554</v>
      </c>
      <c r="J172" t="s" s="4">
        <v>6</v>
      </c>
      <c r="K172" t="s" s="4">
        <v>554</v>
      </c>
      <c r="L172" t="s" s="4">
        <v>555</v>
      </c>
      <c r="M172" t="s" s="4">
        <v>554</v>
      </c>
      <c r="N172" t="s" s="4">
        <v>11</v>
      </c>
      <c r="O172" t="s" s="4">
        <v>556</v>
      </c>
      <c r="P172" t="s" s="4">
        <v>557</v>
      </c>
      <c r="Q172" t="s" s="4">
        <v>78</v>
      </c>
      <c r="R172" t="s" s="4">
        <v>558</v>
      </c>
      <c r="S172" t="s" s="4">
        <v>625</v>
      </c>
      <c r="T172" t="s" s="4">
        <v>560</v>
      </c>
    </row>
    <row r="173" ht="45.0" customHeight="true">
      <c r="A173" t="s" s="4">
        <v>282</v>
      </c>
      <c r="B173" t="s" s="4">
        <v>740</v>
      </c>
      <c r="C173" t="s" s="4">
        <v>624</v>
      </c>
      <c r="D173" t="s" s="4">
        <v>550</v>
      </c>
      <c r="E173" t="s" s="4">
        <v>551</v>
      </c>
      <c r="F173" t="s" s="4">
        <v>552</v>
      </c>
      <c r="G173" t="s" s="4">
        <v>552</v>
      </c>
      <c r="H173" t="s" s="4">
        <v>553</v>
      </c>
      <c r="I173" t="s" s="4">
        <v>554</v>
      </c>
      <c r="J173" t="s" s="4">
        <v>6</v>
      </c>
      <c r="K173" t="s" s="4">
        <v>554</v>
      </c>
      <c r="L173" t="s" s="4">
        <v>555</v>
      </c>
      <c r="M173" t="s" s="4">
        <v>554</v>
      </c>
      <c r="N173" t="s" s="4">
        <v>11</v>
      </c>
      <c r="O173" t="s" s="4">
        <v>556</v>
      </c>
      <c r="P173" t="s" s="4">
        <v>557</v>
      </c>
      <c r="Q173" t="s" s="4">
        <v>78</v>
      </c>
      <c r="R173" t="s" s="4">
        <v>558</v>
      </c>
      <c r="S173" t="s" s="4">
        <v>625</v>
      </c>
      <c r="T173" t="s" s="4">
        <v>560</v>
      </c>
    </row>
    <row r="174" ht="45.0" customHeight="true">
      <c r="A174" t="s" s="4">
        <v>282</v>
      </c>
      <c r="B174" t="s" s="4">
        <v>741</v>
      </c>
      <c r="C174" t="s" s="4">
        <v>624</v>
      </c>
      <c r="D174" t="s" s="4">
        <v>550</v>
      </c>
      <c r="E174" t="s" s="4">
        <v>551</v>
      </c>
      <c r="F174" t="s" s="4">
        <v>552</v>
      </c>
      <c r="G174" t="s" s="4">
        <v>552</v>
      </c>
      <c r="H174" t="s" s="4">
        <v>553</v>
      </c>
      <c r="I174" t="s" s="4">
        <v>554</v>
      </c>
      <c r="J174" t="s" s="4">
        <v>6</v>
      </c>
      <c r="K174" t="s" s="4">
        <v>554</v>
      </c>
      <c r="L174" t="s" s="4">
        <v>555</v>
      </c>
      <c r="M174" t="s" s="4">
        <v>554</v>
      </c>
      <c r="N174" t="s" s="4">
        <v>11</v>
      </c>
      <c r="O174" t="s" s="4">
        <v>556</v>
      </c>
      <c r="P174" t="s" s="4">
        <v>557</v>
      </c>
      <c r="Q174" t="s" s="4">
        <v>78</v>
      </c>
      <c r="R174" t="s" s="4">
        <v>558</v>
      </c>
      <c r="S174" t="s" s="4">
        <v>625</v>
      </c>
      <c r="T174" t="s" s="4">
        <v>560</v>
      </c>
    </row>
    <row r="175" ht="45.0" customHeight="true">
      <c r="A175" t="s" s="4">
        <v>282</v>
      </c>
      <c r="B175" t="s" s="4">
        <v>742</v>
      </c>
      <c r="C175" t="s" s="4">
        <v>624</v>
      </c>
      <c r="D175" t="s" s="4">
        <v>550</v>
      </c>
      <c r="E175" t="s" s="4">
        <v>551</v>
      </c>
      <c r="F175" t="s" s="4">
        <v>552</v>
      </c>
      <c r="G175" t="s" s="4">
        <v>552</v>
      </c>
      <c r="H175" t="s" s="4">
        <v>553</v>
      </c>
      <c r="I175" t="s" s="4">
        <v>554</v>
      </c>
      <c r="J175" t="s" s="4">
        <v>6</v>
      </c>
      <c r="K175" t="s" s="4">
        <v>554</v>
      </c>
      <c r="L175" t="s" s="4">
        <v>555</v>
      </c>
      <c r="M175" t="s" s="4">
        <v>554</v>
      </c>
      <c r="N175" t="s" s="4">
        <v>11</v>
      </c>
      <c r="O175" t="s" s="4">
        <v>556</v>
      </c>
      <c r="P175" t="s" s="4">
        <v>557</v>
      </c>
      <c r="Q175" t="s" s="4">
        <v>78</v>
      </c>
      <c r="R175" t="s" s="4">
        <v>558</v>
      </c>
      <c r="S175" t="s" s="4">
        <v>625</v>
      </c>
      <c r="T175" t="s" s="4">
        <v>560</v>
      </c>
    </row>
    <row r="176" ht="45.0" customHeight="true">
      <c r="A176" t="s" s="4">
        <v>285</v>
      </c>
      <c r="B176" t="s" s="4">
        <v>743</v>
      </c>
      <c r="C176" t="s" s="4">
        <v>624</v>
      </c>
      <c r="D176" t="s" s="4">
        <v>550</v>
      </c>
      <c r="E176" t="s" s="4">
        <v>551</v>
      </c>
      <c r="F176" t="s" s="4">
        <v>552</v>
      </c>
      <c r="G176" t="s" s="4">
        <v>552</v>
      </c>
      <c r="H176" t="s" s="4">
        <v>553</v>
      </c>
      <c r="I176" t="s" s="4">
        <v>554</v>
      </c>
      <c r="J176" t="s" s="4">
        <v>6</v>
      </c>
      <c r="K176" t="s" s="4">
        <v>554</v>
      </c>
      <c r="L176" t="s" s="4">
        <v>555</v>
      </c>
      <c r="M176" t="s" s="4">
        <v>554</v>
      </c>
      <c r="N176" t="s" s="4">
        <v>11</v>
      </c>
      <c r="O176" t="s" s="4">
        <v>556</v>
      </c>
      <c r="P176" t="s" s="4">
        <v>557</v>
      </c>
      <c r="Q176" t="s" s="4">
        <v>78</v>
      </c>
      <c r="R176" t="s" s="4">
        <v>558</v>
      </c>
      <c r="S176" t="s" s="4">
        <v>625</v>
      </c>
      <c r="T176" t="s" s="4">
        <v>560</v>
      </c>
    </row>
    <row r="177" ht="45.0" customHeight="true">
      <c r="A177" t="s" s="4">
        <v>285</v>
      </c>
      <c r="B177" t="s" s="4">
        <v>744</v>
      </c>
      <c r="C177" t="s" s="4">
        <v>624</v>
      </c>
      <c r="D177" t="s" s="4">
        <v>550</v>
      </c>
      <c r="E177" t="s" s="4">
        <v>551</v>
      </c>
      <c r="F177" t="s" s="4">
        <v>552</v>
      </c>
      <c r="G177" t="s" s="4">
        <v>552</v>
      </c>
      <c r="H177" t="s" s="4">
        <v>553</v>
      </c>
      <c r="I177" t="s" s="4">
        <v>554</v>
      </c>
      <c r="J177" t="s" s="4">
        <v>6</v>
      </c>
      <c r="K177" t="s" s="4">
        <v>554</v>
      </c>
      <c r="L177" t="s" s="4">
        <v>555</v>
      </c>
      <c r="M177" t="s" s="4">
        <v>554</v>
      </c>
      <c r="N177" t="s" s="4">
        <v>11</v>
      </c>
      <c r="O177" t="s" s="4">
        <v>556</v>
      </c>
      <c r="P177" t="s" s="4">
        <v>557</v>
      </c>
      <c r="Q177" t="s" s="4">
        <v>78</v>
      </c>
      <c r="R177" t="s" s="4">
        <v>558</v>
      </c>
      <c r="S177" t="s" s="4">
        <v>625</v>
      </c>
      <c r="T177" t="s" s="4">
        <v>560</v>
      </c>
    </row>
    <row r="178" ht="45.0" customHeight="true">
      <c r="A178" t="s" s="4">
        <v>285</v>
      </c>
      <c r="B178" t="s" s="4">
        <v>745</v>
      </c>
      <c r="C178" t="s" s="4">
        <v>624</v>
      </c>
      <c r="D178" t="s" s="4">
        <v>550</v>
      </c>
      <c r="E178" t="s" s="4">
        <v>551</v>
      </c>
      <c r="F178" t="s" s="4">
        <v>552</v>
      </c>
      <c r="G178" t="s" s="4">
        <v>552</v>
      </c>
      <c r="H178" t="s" s="4">
        <v>553</v>
      </c>
      <c r="I178" t="s" s="4">
        <v>554</v>
      </c>
      <c r="J178" t="s" s="4">
        <v>6</v>
      </c>
      <c r="K178" t="s" s="4">
        <v>554</v>
      </c>
      <c r="L178" t="s" s="4">
        <v>555</v>
      </c>
      <c r="M178" t="s" s="4">
        <v>554</v>
      </c>
      <c r="N178" t="s" s="4">
        <v>11</v>
      </c>
      <c r="O178" t="s" s="4">
        <v>556</v>
      </c>
      <c r="P178" t="s" s="4">
        <v>557</v>
      </c>
      <c r="Q178" t="s" s="4">
        <v>78</v>
      </c>
      <c r="R178" t="s" s="4">
        <v>558</v>
      </c>
      <c r="S178" t="s" s="4">
        <v>625</v>
      </c>
      <c r="T178" t="s" s="4">
        <v>560</v>
      </c>
    </row>
    <row r="179" ht="45.0" customHeight="true">
      <c r="A179" t="s" s="4">
        <v>285</v>
      </c>
      <c r="B179" t="s" s="4">
        <v>746</v>
      </c>
      <c r="C179" t="s" s="4">
        <v>624</v>
      </c>
      <c r="D179" t="s" s="4">
        <v>550</v>
      </c>
      <c r="E179" t="s" s="4">
        <v>551</v>
      </c>
      <c r="F179" t="s" s="4">
        <v>552</v>
      </c>
      <c r="G179" t="s" s="4">
        <v>552</v>
      </c>
      <c r="H179" t="s" s="4">
        <v>553</v>
      </c>
      <c r="I179" t="s" s="4">
        <v>554</v>
      </c>
      <c r="J179" t="s" s="4">
        <v>6</v>
      </c>
      <c r="K179" t="s" s="4">
        <v>554</v>
      </c>
      <c r="L179" t="s" s="4">
        <v>555</v>
      </c>
      <c r="M179" t="s" s="4">
        <v>554</v>
      </c>
      <c r="N179" t="s" s="4">
        <v>11</v>
      </c>
      <c r="O179" t="s" s="4">
        <v>556</v>
      </c>
      <c r="P179" t="s" s="4">
        <v>557</v>
      </c>
      <c r="Q179" t="s" s="4">
        <v>78</v>
      </c>
      <c r="R179" t="s" s="4">
        <v>558</v>
      </c>
      <c r="S179" t="s" s="4">
        <v>625</v>
      </c>
      <c r="T179" t="s" s="4">
        <v>560</v>
      </c>
    </row>
    <row r="180" ht="45.0" customHeight="true">
      <c r="A180" t="s" s="4">
        <v>290</v>
      </c>
      <c r="B180" t="s" s="4">
        <v>747</v>
      </c>
      <c r="C180" t="s" s="4">
        <v>624</v>
      </c>
      <c r="D180" t="s" s="4">
        <v>550</v>
      </c>
      <c r="E180" t="s" s="4">
        <v>551</v>
      </c>
      <c r="F180" t="s" s="4">
        <v>552</v>
      </c>
      <c r="G180" t="s" s="4">
        <v>552</v>
      </c>
      <c r="H180" t="s" s="4">
        <v>553</v>
      </c>
      <c r="I180" t="s" s="4">
        <v>554</v>
      </c>
      <c r="J180" t="s" s="4">
        <v>6</v>
      </c>
      <c r="K180" t="s" s="4">
        <v>554</v>
      </c>
      <c r="L180" t="s" s="4">
        <v>555</v>
      </c>
      <c r="M180" t="s" s="4">
        <v>554</v>
      </c>
      <c r="N180" t="s" s="4">
        <v>11</v>
      </c>
      <c r="O180" t="s" s="4">
        <v>556</v>
      </c>
      <c r="P180" t="s" s="4">
        <v>557</v>
      </c>
      <c r="Q180" t="s" s="4">
        <v>78</v>
      </c>
      <c r="R180" t="s" s="4">
        <v>558</v>
      </c>
      <c r="S180" t="s" s="4">
        <v>625</v>
      </c>
      <c r="T180" t="s" s="4">
        <v>560</v>
      </c>
    </row>
    <row r="181" ht="45.0" customHeight="true">
      <c r="A181" t="s" s="4">
        <v>290</v>
      </c>
      <c r="B181" t="s" s="4">
        <v>748</v>
      </c>
      <c r="C181" t="s" s="4">
        <v>624</v>
      </c>
      <c r="D181" t="s" s="4">
        <v>550</v>
      </c>
      <c r="E181" t="s" s="4">
        <v>551</v>
      </c>
      <c r="F181" t="s" s="4">
        <v>552</v>
      </c>
      <c r="G181" t="s" s="4">
        <v>552</v>
      </c>
      <c r="H181" t="s" s="4">
        <v>553</v>
      </c>
      <c r="I181" t="s" s="4">
        <v>554</v>
      </c>
      <c r="J181" t="s" s="4">
        <v>6</v>
      </c>
      <c r="K181" t="s" s="4">
        <v>554</v>
      </c>
      <c r="L181" t="s" s="4">
        <v>555</v>
      </c>
      <c r="M181" t="s" s="4">
        <v>554</v>
      </c>
      <c r="N181" t="s" s="4">
        <v>11</v>
      </c>
      <c r="O181" t="s" s="4">
        <v>556</v>
      </c>
      <c r="P181" t="s" s="4">
        <v>557</v>
      </c>
      <c r="Q181" t="s" s="4">
        <v>78</v>
      </c>
      <c r="R181" t="s" s="4">
        <v>558</v>
      </c>
      <c r="S181" t="s" s="4">
        <v>625</v>
      </c>
      <c r="T181" t="s" s="4">
        <v>560</v>
      </c>
    </row>
    <row r="182" ht="45.0" customHeight="true">
      <c r="A182" t="s" s="4">
        <v>290</v>
      </c>
      <c r="B182" t="s" s="4">
        <v>749</v>
      </c>
      <c r="C182" t="s" s="4">
        <v>624</v>
      </c>
      <c r="D182" t="s" s="4">
        <v>550</v>
      </c>
      <c r="E182" t="s" s="4">
        <v>551</v>
      </c>
      <c r="F182" t="s" s="4">
        <v>552</v>
      </c>
      <c r="G182" t="s" s="4">
        <v>552</v>
      </c>
      <c r="H182" t="s" s="4">
        <v>553</v>
      </c>
      <c r="I182" t="s" s="4">
        <v>554</v>
      </c>
      <c r="J182" t="s" s="4">
        <v>6</v>
      </c>
      <c r="K182" t="s" s="4">
        <v>554</v>
      </c>
      <c r="L182" t="s" s="4">
        <v>555</v>
      </c>
      <c r="M182" t="s" s="4">
        <v>554</v>
      </c>
      <c r="N182" t="s" s="4">
        <v>11</v>
      </c>
      <c r="O182" t="s" s="4">
        <v>556</v>
      </c>
      <c r="P182" t="s" s="4">
        <v>557</v>
      </c>
      <c r="Q182" t="s" s="4">
        <v>78</v>
      </c>
      <c r="R182" t="s" s="4">
        <v>558</v>
      </c>
      <c r="S182" t="s" s="4">
        <v>625</v>
      </c>
      <c r="T182" t="s" s="4">
        <v>560</v>
      </c>
    </row>
    <row r="183" ht="45.0" customHeight="true">
      <c r="A183" t="s" s="4">
        <v>290</v>
      </c>
      <c r="B183" t="s" s="4">
        <v>750</v>
      </c>
      <c r="C183" t="s" s="4">
        <v>624</v>
      </c>
      <c r="D183" t="s" s="4">
        <v>550</v>
      </c>
      <c r="E183" t="s" s="4">
        <v>551</v>
      </c>
      <c r="F183" t="s" s="4">
        <v>552</v>
      </c>
      <c r="G183" t="s" s="4">
        <v>552</v>
      </c>
      <c r="H183" t="s" s="4">
        <v>553</v>
      </c>
      <c r="I183" t="s" s="4">
        <v>554</v>
      </c>
      <c r="J183" t="s" s="4">
        <v>6</v>
      </c>
      <c r="K183" t="s" s="4">
        <v>554</v>
      </c>
      <c r="L183" t="s" s="4">
        <v>555</v>
      </c>
      <c r="M183" t="s" s="4">
        <v>554</v>
      </c>
      <c r="N183" t="s" s="4">
        <v>11</v>
      </c>
      <c r="O183" t="s" s="4">
        <v>556</v>
      </c>
      <c r="P183" t="s" s="4">
        <v>557</v>
      </c>
      <c r="Q183" t="s" s="4">
        <v>78</v>
      </c>
      <c r="R183" t="s" s="4">
        <v>558</v>
      </c>
      <c r="S183" t="s" s="4">
        <v>625</v>
      </c>
      <c r="T183" t="s" s="4">
        <v>560</v>
      </c>
    </row>
    <row r="184" ht="45.0" customHeight="true">
      <c r="A184" t="s" s="4">
        <v>292</v>
      </c>
      <c r="B184" t="s" s="4">
        <v>751</v>
      </c>
      <c r="C184" t="s" s="4">
        <v>630</v>
      </c>
      <c r="D184" t="s" s="4">
        <v>550</v>
      </c>
      <c r="E184" t="s" s="4">
        <v>551</v>
      </c>
      <c r="F184" t="s" s="4">
        <v>552</v>
      </c>
      <c r="G184" t="s" s="4">
        <v>552</v>
      </c>
      <c r="H184" t="s" s="4">
        <v>553</v>
      </c>
      <c r="I184" t="s" s="4">
        <v>554</v>
      </c>
      <c r="J184" t="s" s="4">
        <v>6</v>
      </c>
      <c r="K184" t="s" s="4">
        <v>554</v>
      </c>
      <c r="L184" t="s" s="4">
        <v>555</v>
      </c>
      <c r="M184" t="s" s="4">
        <v>554</v>
      </c>
      <c r="N184" t="s" s="4">
        <v>11</v>
      </c>
      <c r="O184" t="s" s="4">
        <v>556</v>
      </c>
      <c r="P184" t="s" s="4">
        <v>557</v>
      </c>
      <c r="Q184" t="s" s="4">
        <v>78</v>
      </c>
      <c r="R184" t="s" s="4">
        <v>558</v>
      </c>
      <c r="S184" t="s" s="4">
        <v>631</v>
      </c>
      <c r="T184" t="s" s="4">
        <v>560</v>
      </c>
    </row>
    <row r="185" ht="45.0" customHeight="true">
      <c r="A185" t="s" s="4">
        <v>292</v>
      </c>
      <c r="B185" t="s" s="4">
        <v>752</v>
      </c>
      <c r="C185" t="s" s="4">
        <v>630</v>
      </c>
      <c r="D185" t="s" s="4">
        <v>550</v>
      </c>
      <c r="E185" t="s" s="4">
        <v>551</v>
      </c>
      <c r="F185" t="s" s="4">
        <v>552</v>
      </c>
      <c r="G185" t="s" s="4">
        <v>552</v>
      </c>
      <c r="H185" t="s" s="4">
        <v>553</v>
      </c>
      <c r="I185" t="s" s="4">
        <v>554</v>
      </c>
      <c r="J185" t="s" s="4">
        <v>6</v>
      </c>
      <c r="K185" t="s" s="4">
        <v>554</v>
      </c>
      <c r="L185" t="s" s="4">
        <v>555</v>
      </c>
      <c r="M185" t="s" s="4">
        <v>554</v>
      </c>
      <c r="N185" t="s" s="4">
        <v>11</v>
      </c>
      <c r="O185" t="s" s="4">
        <v>556</v>
      </c>
      <c r="P185" t="s" s="4">
        <v>557</v>
      </c>
      <c r="Q185" t="s" s="4">
        <v>78</v>
      </c>
      <c r="R185" t="s" s="4">
        <v>558</v>
      </c>
      <c r="S185" t="s" s="4">
        <v>631</v>
      </c>
      <c r="T185" t="s" s="4">
        <v>560</v>
      </c>
    </row>
    <row r="186" ht="45.0" customHeight="true">
      <c r="A186" t="s" s="4">
        <v>294</v>
      </c>
      <c r="B186" t="s" s="4">
        <v>753</v>
      </c>
      <c r="C186" t="s" s="4">
        <v>630</v>
      </c>
      <c r="D186" t="s" s="4">
        <v>550</v>
      </c>
      <c r="E186" t="s" s="4">
        <v>551</v>
      </c>
      <c r="F186" t="s" s="4">
        <v>552</v>
      </c>
      <c r="G186" t="s" s="4">
        <v>552</v>
      </c>
      <c r="H186" t="s" s="4">
        <v>553</v>
      </c>
      <c r="I186" t="s" s="4">
        <v>554</v>
      </c>
      <c r="J186" t="s" s="4">
        <v>6</v>
      </c>
      <c r="K186" t="s" s="4">
        <v>554</v>
      </c>
      <c r="L186" t="s" s="4">
        <v>555</v>
      </c>
      <c r="M186" t="s" s="4">
        <v>554</v>
      </c>
      <c r="N186" t="s" s="4">
        <v>11</v>
      </c>
      <c r="O186" t="s" s="4">
        <v>556</v>
      </c>
      <c r="P186" t="s" s="4">
        <v>557</v>
      </c>
      <c r="Q186" t="s" s="4">
        <v>78</v>
      </c>
      <c r="R186" t="s" s="4">
        <v>558</v>
      </c>
      <c r="S186" t="s" s="4">
        <v>631</v>
      </c>
      <c r="T186" t="s" s="4">
        <v>560</v>
      </c>
    </row>
    <row r="187" ht="45.0" customHeight="true">
      <c r="A187" t="s" s="4">
        <v>294</v>
      </c>
      <c r="B187" t="s" s="4">
        <v>754</v>
      </c>
      <c r="C187" t="s" s="4">
        <v>630</v>
      </c>
      <c r="D187" t="s" s="4">
        <v>550</v>
      </c>
      <c r="E187" t="s" s="4">
        <v>551</v>
      </c>
      <c r="F187" t="s" s="4">
        <v>552</v>
      </c>
      <c r="G187" t="s" s="4">
        <v>552</v>
      </c>
      <c r="H187" t="s" s="4">
        <v>553</v>
      </c>
      <c r="I187" t="s" s="4">
        <v>554</v>
      </c>
      <c r="J187" t="s" s="4">
        <v>6</v>
      </c>
      <c r="K187" t="s" s="4">
        <v>554</v>
      </c>
      <c r="L187" t="s" s="4">
        <v>555</v>
      </c>
      <c r="M187" t="s" s="4">
        <v>554</v>
      </c>
      <c r="N187" t="s" s="4">
        <v>11</v>
      </c>
      <c r="O187" t="s" s="4">
        <v>556</v>
      </c>
      <c r="P187" t="s" s="4">
        <v>557</v>
      </c>
      <c r="Q187" t="s" s="4">
        <v>78</v>
      </c>
      <c r="R187" t="s" s="4">
        <v>558</v>
      </c>
      <c r="S187" t="s" s="4">
        <v>631</v>
      </c>
      <c r="T187" t="s" s="4">
        <v>560</v>
      </c>
    </row>
    <row r="188" ht="45.0" customHeight="true">
      <c r="A188" t="s" s="4">
        <v>297</v>
      </c>
      <c r="B188" t="s" s="4">
        <v>755</v>
      </c>
      <c r="C188" t="s" s="4">
        <v>636</v>
      </c>
      <c r="D188" t="s" s="4">
        <v>550</v>
      </c>
      <c r="E188" t="s" s="4">
        <v>551</v>
      </c>
      <c r="F188" t="s" s="4">
        <v>552</v>
      </c>
      <c r="G188" t="s" s="4">
        <v>552</v>
      </c>
      <c r="H188" t="s" s="4">
        <v>553</v>
      </c>
      <c r="I188" t="s" s="4">
        <v>554</v>
      </c>
      <c r="J188" t="s" s="4">
        <v>6</v>
      </c>
      <c r="K188" t="s" s="4">
        <v>554</v>
      </c>
      <c r="L188" t="s" s="4">
        <v>555</v>
      </c>
      <c r="M188" t="s" s="4">
        <v>554</v>
      </c>
      <c r="N188" t="s" s="4">
        <v>11</v>
      </c>
      <c r="O188" t="s" s="4">
        <v>556</v>
      </c>
      <c r="P188" t="s" s="4">
        <v>557</v>
      </c>
      <c r="Q188" t="s" s="4">
        <v>78</v>
      </c>
      <c r="R188" t="s" s="4">
        <v>558</v>
      </c>
      <c r="S188" t="s" s="4">
        <v>637</v>
      </c>
      <c r="T188" t="s" s="4">
        <v>560</v>
      </c>
    </row>
    <row r="189" ht="45.0" customHeight="true">
      <c r="A189" t="s" s="4">
        <v>297</v>
      </c>
      <c r="B189" t="s" s="4">
        <v>756</v>
      </c>
      <c r="C189" t="s" s="4">
        <v>636</v>
      </c>
      <c r="D189" t="s" s="4">
        <v>550</v>
      </c>
      <c r="E189" t="s" s="4">
        <v>551</v>
      </c>
      <c r="F189" t="s" s="4">
        <v>552</v>
      </c>
      <c r="G189" t="s" s="4">
        <v>552</v>
      </c>
      <c r="H189" t="s" s="4">
        <v>553</v>
      </c>
      <c r="I189" t="s" s="4">
        <v>554</v>
      </c>
      <c r="J189" t="s" s="4">
        <v>6</v>
      </c>
      <c r="K189" t="s" s="4">
        <v>554</v>
      </c>
      <c r="L189" t="s" s="4">
        <v>555</v>
      </c>
      <c r="M189" t="s" s="4">
        <v>554</v>
      </c>
      <c r="N189" t="s" s="4">
        <v>11</v>
      </c>
      <c r="O189" t="s" s="4">
        <v>556</v>
      </c>
      <c r="P189" t="s" s="4">
        <v>557</v>
      </c>
      <c r="Q189" t="s" s="4">
        <v>78</v>
      </c>
      <c r="R189" t="s" s="4">
        <v>558</v>
      </c>
      <c r="S189" t="s" s="4">
        <v>637</v>
      </c>
      <c r="T189" t="s" s="4">
        <v>560</v>
      </c>
    </row>
    <row r="190" ht="45.0" customHeight="true">
      <c r="A190" t="s" s="4">
        <v>297</v>
      </c>
      <c r="B190" t="s" s="4">
        <v>757</v>
      </c>
      <c r="C190" t="s" s="4">
        <v>636</v>
      </c>
      <c r="D190" t="s" s="4">
        <v>550</v>
      </c>
      <c r="E190" t="s" s="4">
        <v>551</v>
      </c>
      <c r="F190" t="s" s="4">
        <v>552</v>
      </c>
      <c r="G190" t="s" s="4">
        <v>552</v>
      </c>
      <c r="H190" t="s" s="4">
        <v>553</v>
      </c>
      <c r="I190" t="s" s="4">
        <v>554</v>
      </c>
      <c r="J190" t="s" s="4">
        <v>6</v>
      </c>
      <c r="K190" t="s" s="4">
        <v>554</v>
      </c>
      <c r="L190" t="s" s="4">
        <v>555</v>
      </c>
      <c r="M190" t="s" s="4">
        <v>554</v>
      </c>
      <c r="N190" t="s" s="4">
        <v>11</v>
      </c>
      <c r="O190" t="s" s="4">
        <v>556</v>
      </c>
      <c r="P190" t="s" s="4">
        <v>557</v>
      </c>
      <c r="Q190" t="s" s="4">
        <v>78</v>
      </c>
      <c r="R190" t="s" s="4">
        <v>558</v>
      </c>
      <c r="S190" t="s" s="4">
        <v>637</v>
      </c>
      <c r="T190" t="s" s="4">
        <v>560</v>
      </c>
    </row>
    <row r="191" ht="45.0" customHeight="true">
      <c r="A191" t="s" s="4">
        <v>297</v>
      </c>
      <c r="B191" t="s" s="4">
        <v>758</v>
      </c>
      <c r="C191" t="s" s="4">
        <v>636</v>
      </c>
      <c r="D191" t="s" s="4">
        <v>550</v>
      </c>
      <c r="E191" t="s" s="4">
        <v>551</v>
      </c>
      <c r="F191" t="s" s="4">
        <v>552</v>
      </c>
      <c r="G191" t="s" s="4">
        <v>552</v>
      </c>
      <c r="H191" t="s" s="4">
        <v>553</v>
      </c>
      <c r="I191" t="s" s="4">
        <v>554</v>
      </c>
      <c r="J191" t="s" s="4">
        <v>6</v>
      </c>
      <c r="K191" t="s" s="4">
        <v>554</v>
      </c>
      <c r="L191" t="s" s="4">
        <v>555</v>
      </c>
      <c r="M191" t="s" s="4">
        <v>554</v>
      </c>
      <c r="N191" t="s" s="4">
        <v>11</v>
      </c>
      <c r="O191" t="s" s="4">
        <v>556</v>
      </c>
      <c r="P191" t="s" s="4">
        <v>557</v>
      </c>
      <c r="Q191" t="s" s="4">
        <v>78</v>
      </c>
      <c r="R191" t="s" s="4">
        <v>558</v>
      </c>
      <c r="S191" t="s" s="4">
        <v>637</v>
      </c>
      <c r="T191" t="s" s="4">
        <v>560</v>
      </c>
    </row>
    <row r="192" ht="45.0" customHeight="true">
      <c r="A192" t="s" s="4">
        <v>297</v>
      </c>
      <c r="B192" t="s" s="4">
        <v>759</v>
      </c>
      <c r="C192" t="s" s="4">
        <v>636</v>
      </c>
      <c r="D192" t="s" s="4">
        <v>550</v>
      </c>
      <c r="E192" t="s" s="4">
        <v>551</v>
      </c>
      <c r="F192" t="s" s="4">
        <v>552</v>
      </c>
      <c r="G192" t="s" s="4">
        <v>552</v>
      </c>
      <c r="H192" t="s" s="4">
        <v>553</v>
      </c>
      <c r="I192" t="s" s="4">
        <v>554</v>
      </c>
      <c r="J192" t="s" s="4">
        <v>6</v>
      </c>
      <c r="K192" t="s" s="4">
        <v>554</v>
      </c>
      <c r="L192" t="s" s="4">
        <v>555</v>
      </c>
      <c r="M192" t="s" s="4">
        <v>554</v>
      </c>
      <c r="N192" t="s" s="4">
        <v>11</v>
      </c>
      <c r="O192" t="s" s="4">
        <v>556</v>
      </c>
      <c r="P192" t="s" s="4">
        <v>557</v>
      </c>
      <c r="Q192" t="s" s="4">
        <v>78</v>
      </c>
      <c r="R192" t="s" s="4">
        <v>558</v>
      </c>
      <c r="S192" t="s" s="4">
        <v>637</v>
      </c>
      <c r="T192" t="s" s="4">
        <v>560</v>
      </c>
    </row>
    <row r="193" ht="45.0" customHeight="true">
      <c r="A193" t="s" s="4">
        <v>297</v>
      </c>
      <c r="B193" t="s" s="4">
        <v>760</v>
      </c>
      <c r="C193" t="s" s="4">
        <v>636</v>
      </c>
      <c r="D193" t="s" s="4">
        <v>550</v>
      </c>
      <c r="E193" t="s" s="4">
        <v>551</v>
      </c>
      <c r="F193" t="s" s="4">
        <v>552</v>
      </c>
      <c r="G193" t="s" s="4">
        <v>552</v>
      </c>
      <c r="H193" t="s" s="4">
        <v>553</v>
      </c>
      <c r="I193" t="s" s="4">
        <v>554</v>
      </c>
      <c r="J193" t="s" s="4">
        <v>6</v>
      </c>
      <c r="K193" t="s" s="4">
        <v>554</v>
      </c>
      <c r="L193" t="s" s="4">
        <v>555</v>
      </c>
      <c r="M193" t="s" s="4">
        <v>554</v>
      </c>
      <c r="N193" t="s" s="4">
        <v>11</v>
      </c>
      <c r="O193" t="s" s="4">
        <v>556</v>
      </c>
      <c r="P193" t="s" s="4">
        <v>557</v>
      </c>
      <c r="Q193" t="s" s="4">
        <v>78</v>
      </c>
      <c r="R193" t="s" s="4">
        <v>558</v>
      </c>
      <c r="S193" t="s" s="4">
        <v>637</v>
      </c>
      <c r="T193" t="s" s="4">
        <v>560</v>
      </c>
    </row>
    <row r="194" ht="45.0" customHeight="true">
      <c r="A194" t="s" s="4">
        <v>300</v>
      </c>
      <c r="B194" t="s" s="4">
        <v>761</v>
      </c>
      <c r="C194" t="s" s="4">
        <v>636</v>
      </c>
      <c r="D194" t="s" s="4">
        <v>550</v>
      </c>
      <c r="E194" t="s" s="4">
        <v>551</v>
      </c>
      <c r="F194" t="s" s="4">
        <v>552</v>
      </c>
      <c r="G194" t="s" s="4">
        <v>552</v>
      </c>
      <c r="H194" t="s" s="4">
        <v>553</v>
      </c>
      <c r="I194" t="s" s="4">
        <v>554</v>
      </c>
      <c r="J194" t="s" s="4">
        <v>6</v>
      </c>
      <c r="K194" t="s" s="4">
        <v>554</v>
      </c>
      <c r="L194" t="s" s="4">
        <v>555</v>
      </c>
      <c r="M194" t="s" s="4">
        <v>554</v>
      </c>
      <c r="N194" t="s" s="4">
        <v>11</v>
      </c>
      <c r="O194" t="s" s="4">
        <v>556</v>
      </c>
      <c r="P194" t="s" s="4">
        <v>557</v>
      </c>
      <c r="Q194" t="s" s="4">
        <v>78</v>
      </c>
      <c r="R194" t="s" s="4">
        <v>558</v>
      </c>
      <c r="S194" t="s" s="4">
        <v>637</v>
      </c>
      <c r="T194" t="s" s="4">
        <v>560</v>
      </c>
    </row>
    <row r="195" ht="45.0" customHeight="true">
      <c r="A195" t="s" s="4">
        <v>300</v>
      </c>
      <c r="B195" t="s" s="4">
        <v>762</v>
      </c>
      <c r="C195" t="s" s="4">
        <v>636</v>
      </c>
      <c r="D195" t="s" s="4">
        <v>550</v>
      </c>
      <c r="E195" t="s" s="4">
        <v>551</v>
      </c>
      <c r="F195" t="s" s="4">
        <v>552</v>
      </c>
      <c r="G195" t="s" s="4">
        <v>552</v>
      </c>
      <c r="H195" t="s" s="4">
        <v>553</v>
      </c>
      <c r="I195" t="s" s="4">
        <v>554</v>
      </c>
      <c r="J195" t="s" s="4">
        <v>6</v>
      </c>
      <c r="K195" t="s" s="4">
        <v>554</v>
      </c>
      <c r="L195" t="s" s="4">
        <v>555</v>
      </c>
      <c r="M195" t="s" s="4">
        <v>554</v>
      </c>
      <c r="N195" t="s" s="4">
        <v>11</v>
      </c>
      <c r="O195" t="s" s="4">
        <v>556</v>
      </c>
      <c r="P195" t="s" s="4">
        <v>557</v>
      </c>
      <c r="Q195" t="s" s="4">
        <v>78</v>
      </c>
      <c r="R195" t="s" s="4">
        <v>558</v>
      </c>
      <c r="S195" t="s" s="4">
        <v>637</v>
      </c>
      <c r="T195" t="s" s="4">
        <v>560</v>
      </c>
    </row>
    <row r="196" ht="45.0" customHeight="true">
      <c r="A196" t="s" s="4">
        <v>300</v>
      </c>
      <c r="B196" t="s" s="4">
        <v>763</v>
      </c>
      <c r="C196" t="s" s="4">
        <v>636</v>
      </c>
      <c r="D196" t="s" s="4">
        <v>550</v>
      </c>
      <c r="E196" t="s" s="4">
        <v>551</v>
      </c>
      <c r="F196" t="s" s="4">
        <v>552</v>
      </c>
      <c r="G196" t="s" s="4">
        <v>552</v>
      </c>
      <c r="H196" t="s" s="4">
        <v>553</v>
      </c>
      <c r="I196" t="s" s="4">
        <v>554</v>
      </c>
      <c r="J196" t="s" s="4">
        <v>6</v>
      </c>
      <c r="K196" t="s" s="4">
        <v>554</v>
      </c>
      <c r="L196" t="s" s="4">
        <v>555</v>
      </c>
      <c r="M196" t="s" s="4">
        <v>554</v>
      </c>
      <c r="N196" t="s" s="4">
        <v>11</v>
      </c>
      <c r="O196" t="s" s="4">
        <v>556</v>
      </c>
      <c r="P196" t="s" s="4">
        <v>557</v>
      </c>
      <c r="Q196" t="s" s="4">
        <v>78</v>
      </c>
      <c r="R196" t="s" s="4">
        <v>558</v>
      </c>
      <c r="S196" t="s" s="4">
        <v>637</v>
      </c>
      <c r="T196" t="s" s="4">
        <v>560</v>
      </c>
    </row>
    <row r="197" ht="45.0" customHeight="true">
      <c r="A197" t="s" s="4">
        <v>300</v>
      </c>
      <c r="B197" t="s" s="4">
        <v>764</v>
      </c>
      <c r="C197" t="s" s="4">
        <v>636</v>
      </c>
      <c r="D197" t="s" s="4">
        <v>550</v>
      </c>
      <c r="E197" t="s" s="4">
        <v>551</v>
      </c>
      <c r="F197" t="s" s="4">
        <v>552</v>
      </c>
      <c r="G197" t="s" s="4">
        <v>552</v>
      </c>
      <c r="H197" t="s" s="4">
        <v>553</v>
      </c>
      <c r="I197" t="s" s="4">
        <v>554</v>
      </c>
      <c r="J197" t="s" s="4">
        <v>6</v>
      </c>
      <c r="K197" t="s" s="4">
        <v>554</v>
      </c>
      <c r="L197" t="s" s="4">
        <v>555</v>
      </c>
      <c r="M197" t="s" s="4">
        <v>554</v>
      </c>
      <c r="N197" t="s" s="4">
        <v>11</v>
      </c>
      <c r="O197" t="s" s="4">
        <v>556</v>
      </c>
      <c r="P197" t="s" s="4">
        <v>557</v>
      </c>
      <c r="Q197" t="s" s="4">
        <v>78</v>
      </c>
      <c r="R197" t="s" s="4">
        <v>558</v>
      </c>
      <c r="S197" t="s" s="4">
        <v>637</v>
      </c>
      <c r="T197" t="s" s="4">
        <v>560</v>
      </c>
    </row>
    <row r="198" ht="45.0" customHeight="true">
      <c r="A198" t="s" s="4">
        <v>300</v>
      </c>
      <c r="B198" t="s" s="4">
        <v>765</v>
      </c>
      <c r="C198" t="s" s="4">
        <v>636</v>
      </c>
      <c r="D198" t="s" s="4">
        <v>550</v>
      </c>
      <c r="E198" t="s" s="4">
        <v>551</v>
      </c>
      <c r="F198" t="s" s="4">
        <v>552</v>
      </c>
      <c r="G198" t="s" s="4">
        <v>552</v>
      </c>
      <c r="H198" t="s" s="4">
        <v>553</v>
      </c>
      <c r="I198" t="s" s="4">
        <v>554</v>
      </c>
      <c r="J198" t="s" s="4">
        <v>6</v>
      </c>
      <c r="K198" t="s" s="4">
        <v>554</v>
      </c>
      <c r="L198" t="s" s="4">
        <v>555</v>
      </c>
      <c r="M198" t="s" s="4">
        <v>554</v>
      </c>
      <c r="N198" t="s" s="4">
        <v>11</v>
      </c>
      <c r="O198" t="s" s="4">
        <v>556</v>
      </c>
      <c r="P198" t="s" s="4">
        <v>557</v>
      </c>
      <c r="Q198" t="s" s="4">
        <v>78</v>
      </c>
      <c r="R198" t="s" s="4">
        <v>558</v>
      </c>
      <c r="S198" t="s" s="4">
        <v>637</v>
      </c>
      <c r="T198" t="s" s="4">
        <v>560</v>
      </c>
    </row>
    <row r="199" ht="45.0" customHeight="true">
      <c r="A199" t="s" s="4">
        <v>300</v>
      </c>
      <c r="B199" t="s" s="4">
        <v>766</v>
      </c>
      <c r="C199" t="s" s="4">
        <v>636</v>
      </c>
      <c r="D199" t="s" s="4">
        <v>550</v>
      </c>
      <c r="E199" t="s" s="4">
        <v>551</v>
      </c>
      <c r="F199" t="s" s="4">
        <v>552</v>
      </c>
      <c r="G199" t="s" s="4">
        <v>552</v>
      </c>
      <c r="H199" t="s" s="4">
        <v>553</v>
      </c>
      <c r="I199" t="s" s="4">
        <v>554</v>
      </c>
      <c r="J199" t="s" s="4">
        <v>6</v>
      </c>
      <c r="K199" t="s" s="4">
        <v>554</v>
      </c>
      <c r="L199" t="s" s="4">
        <v>555</v>
      </c>
      <c r="M199" t="s" s="4">
        <v>554</v>
      </c>
      <c r="N199" t="s" s="4">
        <v>11</v>
      </c>
      <c r="O199" t="s" s="4">
        <v>556</v>
      </c>
      <c r="P199" t="s" s="4">
        <v>557</v>
      </c>
      <c r="Q199" t="s" s="4">
        <v>78</v>
      </c>
      <c r="R199" t="s" s="4">
        <v>558</v>
      </c>
      <c r="S199" t="s" s="4">
        <v>637</v>
      </c>
      <c r="T199" t="s" s="4">
        <v>560</v>
      </c>
    </row>
    <row r="200" ht="45.0" customHeight="true">
      <c r="A200" t="s" s="4">
        <v>302</v>
      </c>
      <c r="B200" t="s" s="4">
        <v>767</v>
      </c>
      <c r="C200" t="s" s="4">
        <v>636</v>
      </c>
      <c r="D200" t="s" s="4">
        <v>550</v>
      </c>
      <c r="E200" t="s" s="4">
        <v>551</v>
      </c>
      <c r="F200" t="s" s="4">
        <v>552</v>
      </c>
      <c r="G200" t="s" s="4">
        <v>552</v>
      </c>
      <c r="H200" t="s" s="4">
        <v>553</v>
      </c>
      <c r="I200" t="s" s="4">
        <v>554</v>
      </c>
      <c r="J200" t="s" s="4">
        <v>6</v>
      </c>
      <c r="K200" t="s" s="4">
        <v>554</v>
      </c>
      <c r="L200" t="s" s="4">
        <v>555</v>
      </c>
      <c r="M200" t="s" s="4">
        <v>554</v>
      </c>
      <c r="N200" t="s" s="4">
        <v>11</v>
      </c>
      <c r="O200" t="s" s="4">
        <v>556</v>
      </c>
      <c r="P200" t="s" s="4">
        <v>557</v>
      </c>
      <c r="Q200" t="s" s="4">
        <v>78</v>
      </c>
      <c r="R200" t="s" s="4">
        <v>558</v>
      </c>
      <c r="S200" t="s" s="4">
        <v>637</v>
      </c>
      <c r="T200" t="s" s="4">
        <v>560</v>
      </c>
    </row>
    <row r="201" ht="45.0" customHeight="true">
      <c r="A201" t="s" s="4">
        <v>302</v>
      </c>
      <c r="B201" t="s" s="4">
        <v>768</v>
      </c>
      <c r="C201" t="s" s="4">
        <v>636</v>
      </c>
      <c r="D201" t="s" s="4">
        <v>550</v>
      </c>
      <c r="E201" t="s" s="4">
        <v>551</v>
      </c>
      <c r="F201" t="s" s="4">
        <v>552</v>
      </c>
      <c r="G201" t="s" s="4">
        <v>552</v>
      </c>
      <c r="H201" t="s" s="4">
        <v>553</v>
      </c>
      <c r="I201" t="s" s="4">
        <v>554</v>
      </c>
      <c r="J201" t="s" s="4">
        <v>6</v>
      </c>
      <c r="K201" t="s" s="4">
        <v>554</v>
      </c>
      <c r="L201" t="s" s="4">
        <v>555</v>
      </c>
      <c r="M201" t="s" s="4">
        <v>554</v>
      </c>
      <c r="N201" t="s" s="4">
        <v>11</v>
      </c>
      <c r="O201" t="s" s="4">
        <v>556</v>
      </c>
      <c r="P201" t="s" s="4">
        <v>557</v>
      </c>
      <c r="Q201" t="s" s="4">
        <v>78</v>
      </c>
      <c r="R201" t="s" s="4">
        <v>558</v>
      </c>
      <c r="S201" t="s" s="4">
        <v>637</v>
      </c>
      <c r="T201" t="s" s="4">
        <v>560</v>
      </c>
    </row>
    <row r="202" ht="45.0" customHeight="true">
      <c r="A202" t="s" s="4">
        <v>302</v>
      </c>
      <c r="B202" t="s" s="4">
        <v>769</v>
      </c>
      <c r="C202" t="s" s="4">
        <v>636</v>
      </c>
      <c r="D202" t="s" s="4">
        <v>550</v>
      </c>
      <c r="E202" t="s" s="4">
        <v>551</v>
      </c>
      <c r="F202" t="s" s="4">
        <v>552</v>
      </c>
      <c r="G202" t="s" s="4">
        <v>552</v>
      </c>
      <c r="H202" t="s" s="4">
        <v>553</v>
      </c>
      <c r="I202" t="s" s="4">
        <v>554</v>
      </c>
      <c r="J202" t="s" s="4">
        <v>6</v>
      </c>
      <c r="K202" t="s" s="4">
        <v>554</v>
      </c>
      <c r="L202" t="s" s="4">
        <v>555</v>
      </c>
      <c r="M202" t="s" s="4">
        <v>554</v>
      </c>
      <c r="N202" t="s" s="4">
        <v>11</v>
      </c>
      <c r="O202" t="s" s="4">
        <v>556</v>
      </c>
      <c r="P202" t="s" s="4">
        <v>557</v>
      </c>
      <c r="Q202" t="s" s="4">
        <v>78</v>
      </c>
      <c r="R202" t="s" s="4">
        <v>558</v>
      </c>
      <c r="S202" t="s" s="4">
        <v>637</v>
      </c>
      <c r="T202" t="s" s="4">
        <v>560</v>
      </c>
    </row>
    <row r="203" ht="45.0" customHeight="true">
      <c r="A203" t="s" s="4">
        <v>302</v>
      </c>
      <c r="B203" t="s" s="4">
        <v>770</v>
      </c>
      <c r="C203" t="s" s="4">
        <v>636</v>
      </c>
      <c r="D203" t="s" s="4">
        <v>550</v>
      </c>
      <c r="E203" t="s" s="4">
        <v>551</v>
      </c>
      <c r="F203" t="s" s="4">
        <v>552</v>
      </c>
      <c r="G203" t="s" s="4">
        <v>552</v>
      </c>
      <c r="H203" t="s" s="4">
        <v>553</v>
      </c>
      <c r="I203" t="s" s="4">
        <v>554</v>
      </c>
      <c r="J203" t="s" s="4">
        <v>6</v>
      </c>
      <c r="K203" t="s" s="4">
        <v>554</v>
      </c>
      <c r="L203" t="s" s="4">
        <v>555</v>
      </c>
      <c r="M203" t="s" s="4">
        <v>554</v>
      </c>
      <c r="N203" t="s" s="4">
        <v>11</v>
      </c>
      <c r="O203" t="s" s="4">
        <v>556</v>
      </c>
      <c r="P203" t="s" s="4">
        <v>557</v>
      </c>
      <c r="Q203" t="s" s="4">
        <v>78</v>
      </c>
      <c r="R203" t="s" s="4">
        <v>558</v>
      </c>
      <c r="S203" t="s" s="4">
        <v>637</v>
      </c>
      <c r="T203" t="s" s="4">
        <v>560</v>
      </c>
    </row>
    <row r="204" ht="45.0" customHeight="true">
      <c r="A204" t="s" s="4">
        <v>302</v>
      </c>
      <c r="B204" t="s" s="4">
        <v>771</v>
      </c>
      <c r="C204" t="s" s="4">
        <v>636</v>
      </c>
      <c r="D204" t="s" s="4">
        <v>550</v>
      </c>
      <c r="E204" t="s" s="4">
        <v>551</v>
      </c>
      <c r="F204" t="s" s="4">
        <v>552</v>
      </c>
      <c r="G204" t="s" s="4">
        <v>552</v>
      </c>
      <c r="H204" t="s" s="4">
        <v>553</v>
      </c>
      <c r="I204" t="s" s="4">
        <v>554</v>
      </c>
      <c r="J204" t="s" s="4">
        <v>6</v>
      </c>
      <c r="K204" t="s" s="4">
        <v>554</v>
      </c>
      <c r="L204" t="s" s="4">
        <v>555</v>
      </c>
      <c r="M204" t="s" s="4">
        <v>554</v>
      </c>
      <c r="N204" t="s" s="4">
        <v>11</v>
      </c>
      <c r="O204" t="s" s="4">
        <v>556</v>
      </c>
      <c r="P204" t="s" s="4">
        <v>557</v>
      </c>
      <c r="Q204" t="s" s="4">
        <v>78</v>
      </c>
      <c r="R204" t="s" s="4">
        <v>558</v>
      </c>
      <c r="S204" t="s" s="4">
        <v>637</v>
      </c>
      <c r="T204" t="s" s="4">
        <v>560</v>
      </c>
    </row>
    <row r="205" ht="45.0" customHeight="true">
      <c r="A205" t="s" s="4">
        <v>302</v>
      </c>
      <c r="B205" t="s" s="4">
        <v>772</v>
      </c>
      <c r="C205" t="s" s="4">
        <v>636</v>
      </c>
      <c r="D205" t="s" s="4">
        <v>550</v>
      </c>
      <c r="E205" t="s" s="4">
        <v>551</v>
      </c>
      <c r="F205" t="s" s="4">
        <v>552</v>
      </c>
      <c r="G205" t="s" s="4">
        <v>552</v>
      </c>
      <c r="H205" t="s" s="4">
        <v>553</v>
      </c>
      <c r="I205" t="s" s="4">
        <v>554</v>
      </c>
      <c r="J205" t="s" s="4">
        <v>6</v>
      </c>
      <c r="K205" t="s" s="4">
        <v>554</v>
      </c>
      <c r="L205" t="s" s="4">
        <v>555</v>
      </c>
      <c r="M205" t="s" s="4">
        <v>554</v>
      </c>
      <c r="N205" t="s" s="4">
        <v>11</v>
      </c>
      <c r="O205" t="s" s="4">
        <v>556</v>
      </c>
      <c r="P205" t="s" s="4">
        <v>557</v>
      </c>
      <c r="Q205" t="s" s="4">
        <v>78</v>
      </c>
      <c r="R205" t="s" s="4">
        <v>558</v>
      </c>
      <c r="S205" t="s" s="4">
        <v>637</v>
      </c>
      <c r="T205" t="s" s="4">
        <v>560</v>
      </c>
    </row>
    <row r="206" ht="45.0" customHeight="true">
      <c r="A206" t="s" s="4">
        <v>305</v>
      </c>
      <c r="B206" t="s" s="4">
        <v>773</v>
      </c>
      <c r="C206" t="s" s="4">
        <v>636</v>
      </c>
      <c r="D206" t="s" s="4">
        <v>550</v>
      </c>
      <c r="E206" t="s" s="4">
        <v>551</v>
      </c>
      <c r="F206" t="s" s="4">
        <v>552</v>
      </c>
      <c r="G206" t="s" s="4">
        <v>552</v>
      </c>
      <c r="H206" t="s" s="4">
        <v>553</v>
      </c>
      <c r="I206" t="s" s="4">
        <v>554</v>
      </c>
      <c r="J206" t="s" s="4">
        <v>6</v>
      </c>
      <c r="K206" t="s" s="4">
        <v>554</v>
      </c>
      <c r="L206" t="s" s="4">
        <v>555</v>
      </c>
      <c r="M206" t="s" s="4">
        <v>554</v>
      </c>
      <c r="N206" t="s" s="4">
        <v>11</v>
      </c>
      <c r="O206" t="s" s="4">
        <v>556</v>
      </c>
      <c r="P206" t="s" s="4">
        <v>557</v>
      </c>
      <c r="Q206" t="s" s="4">
        <v>78</v>
      </c>
      <c r="R206" t="s" s="4">
        <v>558</v>
      </c>
      <c r="S206" t="s" s="4">
        <v>637</v>
      </c>
      <c r="T206" t="s" s="4">
        <v>560</v>
      </c>
    </row>
    <row r="207" ht="45.0" customHeight="true">
      <c r="A207" t="s" s="4">
        <v>305</v>
      </c>
      <c r="B207" t="s" s="4">
        <v>774</v>
      </c>
      <c r="C207" t="s" s="4">
        <v>636</v>
      </c>
      <c r="D207" t="s" s="4">
        <v>550</v>
      </c>
      <c r="E207" t="s" s="4">
        <v>551</v>
      </c>
      <c r="F207" t="s" s="4">
        <v>552</v>
      </c>
      <c r="G207" t="s" s="4">
        <v>552</v>
      </c>
      <c r="H207" t="s" s="4">
        <v>553</v>
      </c>
      <c r="I207" t="s" s="4">
        <v>554</v>
      </c>
      <c r="J207" t="s" s="4">
        <v>6</v>
      </c>
      <c r="K207" t="s" s="4">
        <v>554</v>
      </c>
      <c r="L207" t="s" s="4">
        <v>555</v>
      </c>
      <c r="M207" t="s" s="4">
        <v>554</v>
      </c>
      <c r="N207" t="s" s="4">
        <v>11</v>
      </c>
      <c r="O207" t="s" s="4">
        <v>556</v>
      </c>
      <c r="P207" t="s" s="4">
        <v>557</v>
      </c>
      <c r="Q207" t="s" s="4">
        <v>78</v>
      </c>
      <c r="R207" t="s" s="4">
        <v>558</v>
      </c>
      <c r="S207" t="s" s="4">
        <v>637</v>
      </c>
      <c r="T207" t="s" s="4">
        <v>560</v>
      </c>
    </row>
    <row r="208" ht="45.0" customHeight="true">
      <c r="A208" t="s" s="4">
        <v>305</v>
      </c>
      <c r="B208" t="s" s="4">
        <v>775</v>
      </c>
      <c r="C208" t="s" s="4">
        <v>636</v>
      </c>
      <c r="D208" t="s" s="4">
        <v>550</v>
      </c>
      <c r="E208" t="s" s="4">
        <v>551</v>
      </c>
      <c r="F208" t="s" s="4">
        <v>552</v>
      </c>
      <c r="G208" t="s" s="4">
        <v>552</v>
      </c>
      <c r="H208" t="s" s="4">
        <v>553</v>
      </c>
      <c r="I208" t="s" s="4">
        <v>554</v>
      </c>
      <c r="J208" t="s" s="4">
        <v>6</v>
      </c>
      <c r="K208" t="s" s="4">
        <v>554</v>
      </c>
      <c r="L208" t="s" s="4">
        <v>555</v>
      </c>
      <c r="M208" t="s" s="4">
        <v>554</v>
      </c>
      <c r="N208" t="s" s="4">
        <v>11</v>
      </c>
      <c r="O208" t="s" s="4">
        <v>556</v>
      </c>
      <c r="P208" t="s" s="4">
        <v>557</v>
      </c>
      <c r="Q208" t="s" s="4">
        <v>78</v>
      </c>
      <c r="R208" t="s" s="4">
        <v>558</v>
      </c>
      <c r="S208" t="s" s="4">
        <v>637</v>
      </c>
      <c r="T208" t="s" s="4">
        <v>560</v>
      </c>
    </row>
    <row r="209" ht="45.0" customHeight="true">
      <c r="A209" t="s" s="4">
        <v>305</v>
      </c>
      <c r="B209" t="s" s="4">
        <v>776</v>
      </c>
      <c r="C209" t="s" s="4">
        <v>636</v>
      </c>
      <c r="D209" t="s" s="4">
        <v>550</v>
      </c>
      <c r="E209" t="s" s="4">
        <v>551</v>
      </c>
      <c r="F209" t="s" s="4">
        <v>552</v>
      </c>
      <c r="G209" t="s" s="4">
        <v>552</v>
      </c>
      <c r="H209" t="s" s="4">
        <v>553</v>
      </c>
      <c r="I209" t="s" s="4">
        <v>554</v>
      </c>
      <c r="J209" t="s" s="4">
        <v>6</v>
      </c>
      <c r="K209" t="s" s="4">
        <v>554</v>
      </c>
      <c r="L209" t="s" s="4">
        <v>555</v>
      </c>
      <c r="M209" t="s" s="4">
        <v>554</v>
      </c>
      <c r="N209" t="s" s="4">
        <v>11</v>
      </c>
      <c r="O209" t="s" s="4">
        <v>556</v>
      </c>
      <c r="P209" t="s" s="4">
        <v>557</v>
      </c>
      <c r="Q209" t="s" s="4">
        <v>78</v>
      </c>
      <c r="R209" t="s" s="4">
        <v>558</v>
      </c>
      <c r="S209" t="s" s="4">
        <v>637</v>
      </c>
      <c r="T209" t="s" s="4">
        <v>560</v>
      </c>
    </row>
    <row r="210" ht="45.0" customHeight="true">
      <c r="A210" t="s" s="4">
        <v>305</v>
      </c>
      <c r="B210" t="s" s="4">
        <v>777</v>
      </c>
      <c r="C210" t="s" s="4">
        <v>636</v>
      </c>
      <c r="D210" t="s" s="4">
        <v>550</v>
      </c>
      <c r="E210" t="s" s="4">
        <v>551</v>
      </c>
      <c r="F210" t="s" s="4">
        <v>552</v>
      </c>
      <c r="G210" t="s" s="4">
        <v>552</v>
      </c>
      <c r="H210" t="s" s="4">
        <v>553</v>
      </c>
      <c r="I210" t="s" s="4">
        <v>554</v>
      </c>
      <c r="J210" t="s" s="4">
        <v>6</v>
      </c>
      <c r="K210" t="s" s="4">
        <v>554</v>
      </c>
      <c r="L210" t="s" s="4">
        <v>555</v>
      </c>
      <c r="M210" t="s" s="4">
        <v>554</v>
      </c>
      <c r="N210" t="s" s="4">
        <v>11</v>
      </c>
      <c r="O210" t="s" s="4">
        <v>556</v>
      </c>
      <c r="P210" t="s" s="4">
        <v>557</v>
      </c>
      <c r="Q210" t="s" s="4">
        <v>78</v>
      </c>
      <c r="R210" t="s" s="4">
        <v>558</v>
      </c>
      <c r="S210" t="s" s="4">
        <v>637</v>
      </c>
      <c r="T210" t="s" s="4">
        <v>560</v>
      </c>
    </row>
    <row r="211" ht="45.0" customHeight="true">
      <c r="A211" t="s" s="4">
        <v>305</v>
      </c>
      <c r="B211" t="s" s="4">
        <v>778</v>
      </c>
      <c r="C211" t="s" s="4">
        <v>636</v>
      </c>
      <c r="D211" t="s" s="4">
        <v>550</v>
      </c>
      <c r="E211" t="s" s="4">
        <v>551</v>
      </c>
      <c r="F211" t="s" s="4">
        <v>552</v>
      </c>
      <c r="G211" t="s" s="4">
        <v>552</v>
      </c>
      <c r="H211" t="s" s="4">
        <v>553</v>
      </c>
      <c r="I211" t="s" s="4">
        <v>554</v>
      </c>
      <c r="J211" t="s" s="4">
        <v>6</v>
      </c>
      <c r="K211" t="s" s="4">
        <v>554</v>
      </c>
      <c r="L211" t="s" s="4">
        <v>555</v>
      </c>
      <c r="M211" t="s" s="4">
        <v>554</v>
      </c>
      <c r="N211" t="s" s="4">
        <v>11</v>
      </c>
      <c r="O211" t="s" s="4">
        <v>556</v>
      </c>
      <c r="P211" t="s" s="4">
        <v>557</v>
      </c>
      <c r="Q211" t="s" s="4">
        <v>78</v>
      </c>
      <c r="R211" t="s" s="4">
        <v>558</v>
      </c>
      <c r="S211" t="s" s="4">
        <v>637</v>
      </c>
      <c r="T211" t="s" s="4">
        <v>560</v>
      </c>
    </row>
    <row r="212" ht="45.0" customHeight="true">
      <c r="A212" t="s" s="4">
        <v>309</v>
      </c>
      <c r="B212" t="s" s="4">
        <v>779</v>
      </c>
      <c r="C212" t="s" s="4">
        <v>636</v>
      </c>
      <c r="D212" t="s" s="4">
        <v>550</v>
      </c>
      <c r="E212" t="s" s="4">
        <v>551</v>
      </c>
      <c r="F212" t="s" s="4">
        <v>552</v>
      </c>
      <c r="G212" t="s" s="4">
        <v>552</v>
      </c>
      <c r="H212" t="s" s="4">
        <v>553</v>
      </c>
      <c r="I212" t="s" s="4">
        <v>554</v>
      </c>
      <c r="J212" t="s" s="4">
        <v>6</v>
      </c>
      <c r="K212" t="s" s="4">
        <v>554</v>
      </c>
      <c r="L212" t="s" s="4">
        <v>555</v>
      </c>
      <c r="M212" t="s" s="4">
        <v>554</v>
      </c>
      <c r="N212" t="s" s="4">
        <v>11</v>
      </c>
      <c r="O212" t="s" s="4">
        <v>556</v>
      </c>
      <c r="P212" t="s" s="4">
        <v>557</v>
      </c>
      <c r="Q212" t="s" s="4">
        <v>78</v>
      </c>
      <c r="R212" t="s" s="4">
        <v>558</v>
      </c>
      <c r="S212" t="s" s="4">
        <v>637</v>
      </c>
      <c r="T212" t="s" s="4">
        <v>560</v>
      </c>
    </row>
    <row r="213" ht="45.0" customHeight="true">
      <c r="A213" t="s" s="4">
        <v>309</v>
      </c>
      <c r="B213" t="s" s="4">
        <v>780</v>
      </c>
      <c r="C213" t="s" s="4">
        <v>636</v>
      </c>
      <c r="D213" t="s" s="4">
        <v>550</v>
      </c>
      <c r="E213" t="s" s="4">
        <v>551</v>
      </c>
      <c r="F213" t="s" s="4">
        <v>552</v>
      </c>
      <c r="G213" t="s" s="4">
        <v>552</v>
      </c>
      <c r="H213" t="s" s="4">
        <v>553</v>
      </c>
      <c r="I213" t="s" s="4">
        <v>554</v>
      </c>
      <c r="J213" t="s" s="4">
        <v>6</v>
      </c>
      <c r="K213" t="s" s="4">
        <v>554</v>
      </c>
      <c r="L213" t="s" s="4">
        <v>555</v>
      </c>
      <c r="M213" t="s" s="4">
        <v>554</v>
      </c>
      <c r="N213" t="s" s="4">
        <v>11</v>
      </c>
      <c r="O213" t="s" s="4">
        <v>556</v>
      </c>
      <c r="P213" t="s" s="4">
        <v>557</v>
      </c>
      <c r="Q213" t="s" s="4">
        <v>78</v>
      </c>
      <c r="R213" t="s" s="4">
        <v>558</v>
      </c>
      <c r="S213" t="s" s="4">
        <v>637</v>
      </c>
      <c r="T213" t="s" s="4">
        <v>560</v>
      </c>
    </row>
    <row r="214" ht="45.0" customHeight="true">
      <c r="A214" t="s" s="4">
        <v>309</v>
      </c>
      <c r="B214" t="s" s="4">
        <v>781</v>
      </c>
      <c r="C214" t="s" s="4">
        <v>636</v>
      </c>
      <c r="D214" t="s" s="4">
        <v>550</v>
      </c>
      <c r="E214" t="s" s="4">
        <v>551</v>
      </c>
      <c r="F214" t="s" s="4">
        <v>552</v>
      </c>
      <c r="G214" t="s" s="4">
        <v>552</v>
      </c>
      <c r="H214" t="s" s="4">
        <v>553</v>
      </c>
      <c r="I214" t="s" s="4">
        <v>554</v>
      </c>
      <c r="J214" t="s" s="4">
        <v>6</v>
      </c>
      <c r="K214" t="s" s="4">
        <v>554</v>
      </c>
      <c r="L214" t="s" s="4">
        <v>555</v>
      </c>
      <c r="M214" t="s" s="4">
        <v>554</v>
      </c>
      <c r="N214" t="s" s="4">
        <v>11</v>
      </c>
      <c r="O214" t="s" s="4">
        <v>556</v>
      </c>
      <c r="P214" t="s" s="4">
        <v>557</v>
      </c>
      <c r="Q214" t="s" s="4">
        <v>78</v>
      </c>
      <c r="R214" t="s" s="4">
        <v>558</v>
      </c>
      <c r="S214" t="s" s="4">
        <v>637</v>
      </c>
      <c r="T214" t="s" s="4">
        <v>560</v>
      </c>
    </row>
    <row r="215" ht="45.0" customHeight="true">
      <c r="A215" t="s" s="4">
        <v>309</v>
      </c>
      <c r="B215" t="s" s="4">
        <v>782</v>
      </c>
      <c r="C215" t="s" s="4">
        <v>636</v>
      </c>
      <c r="D215" t="s" s="4">
        <v>550</v>
      </c>
      <c r="E215" t="s" s="4">
        <v>551</v>
      </c>
      <c r="F215" t="s" s="4">
        <v>552</v>
      </c>
      <c r="G215" t="s" s="4">
        <v>552</v>
      </c>
      <c r="H215" t="s" s="4">
        <v>553</v>
      </c>
      <c r="I215" t="s" s="4">
        <v>554</v>
      </c>
      <c r="J215" t="s" s="4">
        <v>6</v>
      </c>
      <c r="K215" t="s" s="4">
        <v>554</v>
      </c>
      <c r="L215" t="s" s="4">
        <v>555</v>
      </c>
      <c r="M215" t="s" s="4">
        <v>554</v>
      </c>
      <c r="N215" t="s" s="4">
        <v>11</v>
      </c>
      <c r="O215" t="s" s="4">
        <v>556</v>
      </c>
      <c r="P215" t="s" s="4">
        <v>557</v>
      </c>
      <c r="Q215" t="s" s="4">
        <v>78</v>
      </c>
      <c r="R215" t="s" s="4">
        <v>558</v>
      </c>
      <c r="S215" t="s" s="4">
        <v>637</v>
      </c>
      <c r="T215" t="s" s="4">
        <v>560</v>
      </c>
    </row>
    <row r="216" ht="45.0" customHeight="true">
      <c r="A216" t="s" s="4">
        <v>309</v>
      </c>
      <c r="B216" t="s" s="4">
        <v>783</v>
      </c>
      <c r="C216" t="s" s="4">
        <v>636</v>
      </c>
      <c r="D216" t="s" s="4">
        <v>550</v>
      </c>
      <c r="E216" t="s" s="4">
        <v>551</v>
      </c>
      <c r="F216" t="s" s="4">
        <v>552</v>
      </c>
      <c r="G216" t="s" s="4">
        <v>552</v>
      </c>
      <c r="H216" t="s" s="4">
        <v>553</v>
      </c>
      <c r="I216" t="s" s="4">
        <v>554</v>
      </c>
      <c r="J216" t="s" s="4">
        <v>6</v>
      </c>
      <c r="K216" t="s" s="4">
        <v>554</v>
      </c>
      <c r="L216" t="s" s="4">
        <v>555</v>
      </c>
      <c r="M216" t="s" s="4">
        <v>554</v>
      </c>
      <c r="N216" t="s" s="4">
        <v>11</v>
      </c>
      <c r="O216" t="s" s="4">
        <v>556</v>
      </c>
      <c r="P216" t="s" s="4">
        <v>557</v>
      </c>
      <c r="Q216" t="s" s="4">
        <v>78</v>
      </c>
      <c r="R216" t="s" s="4">
        <v>558</v>
      </c>
      <c r="S216" t="s" s="4">
        <v>637</v>
      </c>
      <c r="T216" t="s" s="4">
        <v>560</v>
      </c>
    </row>
    <row r="217" ht="45.0" customHeight="true">
      <c r="A217" t="s" s="4">
        <v>309</v>
      </c>
      <c r="B217" t="s" s="4">
        <v>784</v>
      </c>
      <c r="C217" t="s" s="4">
        <v>636</v>
      </c>
      <c r="D217" t="s" s="4">
        <v>550</v>
      </c>
      <c r="E217" t="s" s="4">
        <v>551</v>
      </c>
      <c r="F217" t="s" s="4">
        <v>552</v>
      </c>
      <c r="G217" t="s" s="4">
        <v>552</v>
      </c>
      <c r="H217" t="s" s="4">
        <v>553</v>
      </c>
      <c r="I217" t="s" s="4">
        <v>554</v>
      </c>
      <c r="J217" t="s" s="4">
        <v>6</v>
      </c>
      <c r="K217" t="s" s="4">
        <v>554</v>
      </c>
      <c r="L217" t="s" s="4">
        <v>555</v>
      </c>
      <c r="M217" t="s" s="4">
        <v>554</v>
      </c>
      <c r="N217" t="s" s="4">
        <v>11</v>
      </c>
      <c r="O217" t="s" s="4">
        <v>556</v>
      </c>
      <c r="P217" t="s" s="4">
        <v>557</v>
      </c>
      <c r="Q217" t="s" s="4">
        <v>78</v>
      </c>
      <c r="R217" t="s" s="4">
        <v>558</v>
      </c>
      <c r="S217" t="s" s="4">
        <v>637</v>
      </c>
      <c r="T217" t="s" s="4">
        <v>560</v>
      </c>
    </row>
    <row r="218" ht="45.0" customHeight="true">
      <c r="A218" t="s" s="4">
        <v>311</v>
      </c>
      <c r="B218" t="s" s="4">
        <v>785</v>
      </c>
      <c r="C218" t="s" s="4">
        <v>636</v>
      </c>
      <c r="D218" t="s" s="4">
        <v>550</v>
      </c>
      <c r="E218" t="s" s="4">
        <v>551</v>
      </c>
      <c r="F218" t="s" s="4">
        <v>552</v>
      </c>
      <c r="G218" t="s" s="4">
        <v>552</v>
      </c>
      <c r="H218" t="s" s="4">
        <v>553</v>
      </c>
      <c r="I218" t="s" s="4">
        <v>554</v>
      </c>
      <c r="J218" t="s" s="4">
        <v>6</v>
      </c>
      <c r="K218" t="s" s="4">
        <v>554</v>
      </c>
      <c r="L218" t="s" s="4">
        <v>555</v>
      </c>
      <c r="M218" t="s" s="4">
        <v>554</v>
      </c>
      <c r="N218" t="s" s="4">
        <v>11</v>
      </c>
      <c r="O218" t="s" s="4">
        <v>556</v>
      </c>
      <c r="P218" t="s" s="4">
        <v>557</v>
      </c>
      <c r="Q218" t="s" s="4">
        <v>78</v>
      </c>
      <c r="R218" t="s" s="4">
        <v>558</v>
      </c>
      <c r="S218" t="s" s="4">
        <v>637</v>
      </c>
      <c r="T218" t="s" s="4">
        <v>560</v>
      </c>
    </row>
    <row r="219" ht="45.0" customHeight="true">
      <c r="A219" t="s" s="4">
        <v>311</v>
      </c>
      <c r="B219" t="s" s="4">
        <v>786</v>
      </c>
      <c r="C219" t="s" s="4">
        <v>636</v>
      </c>
      <c r="D219" t="s" s="4">
        <v>550</v>
      </c>
      <c r="E219" t="s" s="4">
        <v>551</v>
      </c>
      <c r="F219" t="s" s="4">
        <v>552</v>
      </c>
      <c r="G219" t="s" s="4">
        <v>552</v>
      </c>
      <c r="H219" t="s" s="4">
        <v>553</v>
      </c>
      <c r="I219" t="s" s="4">
        <v>554</v>
      </c>
      <c r="J219" t="s" s="4">
        <v>6</v>
      </c>
      <c r="K219" t="s" s="4">
        <v>554</v>
      </c>
      <c r="L219" t="s" s="4">
        <v>555</v>
      </c>
      <c r="M219" t="s" s="4">
        <v>554</v>
      </c>
      <c r="N219" t="s" s="4">
        <v>11</v>
      </c>
      <c r="O219" t="s" s="4">
        <v>556</v>
      </c>
      <c r="P219" t="s" s="4">
        <v>557</v>
      </c>
      <c r="Q219" t="s" s="4">
        <v>78</v>
      </c>
      <c r="R219" t="s" s="4">
        <v>558</v>
      </c>
      <c r="S219" t="s" s="4">
        <v>637</v>
      </c>
      <c r="T219" t="s" s="4">
        <v>560</v>
      </c>
    </row>
    <row r="220" ht="45.0" customHeight="true">
      <c r="A220" t="s" s="4">
        <v>311</v>
      </c>
      <c r="B220" t="s" s="4">
        <v>787</v>
      </c>
      <c r="C220" t="s" s="4">
        <v>636</v>
      </c>
      <c r="D220" t="s" s="4">
        <v>550</v>
      </c>
      <c r="E220" t="s" s="4">
        <v>551</v>
      </c>
      <c r="F220" t="s" s="4">
        <v>552</v>
      </c>
      <c r="G220" t="s" s="4">
        <v>552</v>
      </c>
      <c r="H220" t="s" s="4">
        <v>553</v>
      </c>
      <c r="I220" t="s" s="4">
        <v>554</v>
      </c>
      <c r="J220" t="s" s="4">
        <v>6</v>
      </c>
      <c r="K220" t="s" s="4">
        <v>554</v>
      </c>
      <c r="L220" t="s" s="4">
        <v>555</v>
      </c>
      <c r="M220" t="s" s="4">
        <v>554</v>
      </c>
      <c r="N220" t="s" s="4">
        <v>11</v>
      </c>
      <c r="O220" t="s" s="4">
        <v>556</v>
      </c>
      <c r="P220" t="s" s="4">
        <v>557</v>
      </c>
      <c r="Q220" t="s" s="4">
        <v>78</v>
      </c>
      <c r="R220" t="s" s="4">
        <v>558</v>
      </c>
      <c r="S220" t="s" s="4">
        <v>637</v>
      </c>
      <c r="T220" t="s" s="4">
        <v>560</v>
      </c>
    </row>
    <row r="221" ht="45.0" customHeight="true">
      <c r="A221" t="s" s="4">
        <v>311</v>
      </c>
      <c r="B221" t="s" s="4">
        <v>788</v>
      </c>
      <c r="C221" t="s" s="4">
        <v>636</v>
      </c>
      <c r="D221" t="s" s="4">
        <v>550</v>
      </c>
      <c r="E221" t="s" s="4">
        <v>551</v>
      </c>
      <c r="F221" t="s" s="4">
        <v>552</v>
      </c>
      <c r="G221" t="s" s="4">
        <v>552</v>
      </c>
      <c r="H221" t="s" s="4">
        <v>553</v>
      </c>
      <c r="I221" t="s" s="4">
        <v>554</v>
      </c>
      <c r="J221" t="s" s="4">
        <v>6</v>
      </c>
      <c r="K221" t="s" s="4">
        <v>554</v>
      </c>
      <c r="L221" t="s" s="4">
        <v>555</v>
      </c>
      <c r="M221" t="s" s="4">
        <v>554</v>
      </c>
      <c r="N221" t="s" s="4">
        <v>11</v>
      </c>
      <c r="O221" t="s" s="4">
        <v>556</v>
      </c>
      <c r="P221" t="s" s="4">
        <v>557</v>
      </c>
      <c r="Q221" t="s" s="4">
        <v>78</v>
      </c>
      <c r="R221" t="s" s="4">
        <v>558</v>
      </c>
      <c r="S221" t="s" s="4">
        <v>637</v>
      </c>
      <c r="T221" t="s" s="4">
        <v>560</v>
      </c>
    </row>
    <row r="222" ht="45.0" customHeight="true">
      <c r="A222" t="s" s="4">
        <v>311</v>
      </c>
      <c r="B222" t="s" s="4">
        <v>789</v>
      </c>
      <c r="C222" t="s" s="4">
        <v>636</v>
      </c>
      <c r="D222" t="s" s="4">
        <v>550</v>
      </c>
      <c r="E222" t="s" s="4">
        <v>551</v>
      </c>
      <c r="F222" t="s" s="4">
        <v>552</v>
      </c>
      <c r="G222" t="s" s="4">
        <v>552</v>
      </c>
      <c r="H222" t="s" s="4">
        <v>553</v>
      </c>
      <c r="I222" t="s" s="4">
        <v>554</v>
      </c>
      <c r="J222" t="s" s="4">
        <v>6</v>
      </c>
      <c r="K222" t="s" s="4">
        <v>554</v>
      </c>
      <c r="L222" t="s" s="4">
        <v>555</v>
      </c>
      <c r="M222" t="s" s="4">
        <v>554</v>
      </c>
      <c r="N222" t="s" s="4">
        <v>11</v>
      </c>
      <c r="O222" t="s" s="4">
        <v>556</v>
      </c>
      <c r="P222" t="s" s="4">
        <v>557</v>
      </c>
      <c r="Q222" t="s" s="4">
        <v>78</v>
      </c>
      <c r="R222" t="s" s="4">
        <v>558</v>
      </c>
      <c r="S222" t="s" s="4">
        <v>637</v>
      </c>
      <c r="T222" t="s" s="4">
        <v>560</v>
      </c>
    </row>
    <row r="223" ht="45.0" customHeight="true">
      <c r="A223" t="s" s="4">
        <v>311</v>
      </c>
      <c r="B223" t="s" s="4">
        <v>790</v>
      </c>
      <c r="C223" t="s" s="4">
        <v>636</v>
      </c>
      <c r="D223" t="s" s="4">
        <v>550</v>
      </c>
      <c r="E223" t="s" s="4">
        <v>551</v>
      </c>
      <c r="F223" t="s" s="4">
        <v>552</v>
      </c>
      <c r="G223" t="s" s="4">
        <v>552</v>
      </c>
      <c r="H223" t="s" s="4">
        <v>553</v>
      </c>
      <c r="I223" t="s" s="4">
        <v>554</v>
      </c>
      <c r="J223" t="s" s="4">
        <v>6</v>
      </c>
      <c r="K223" t="s" s="4">
        <v>554</v>
      </c>
      <c r="L223" t="s" s="4">
        <v>555</v>
      </c>
      <c r="M223" t="s" s="4">
        <v>554</v>
      </c>
      <c r="N223" t="s" s="4">
        <v>11</v>
      </c>
      <c r="O223" t="s" s="4">
        <v>556</v>
      </c>
      <c r="P223" t="s" s="4">
        <v>557</v>
      </c>
      <c r="Q223" t="s" s="4">
        <v>78</v>
      </c>
      <c r="R223" t="s" s="4">
        <v>558</v>
      </c>
      <c r="S223" t="s" s="4">
        <v>637</v>
      </c>
      <c r="T223" t="s" s="4">
        <v>560</v>
      </c>
    </row>
    <row r="224" ht="45.0" customHeight="true">
      <c r="A224" t="s" s="4">
        <v>314</v>
      </c>
      <c r="B224" t="s" s="4">
        <v>791</v>
      </c>
      <c r="C224" t="s" s="4">
        <v>87</v>
      </c>
      <c r="D224" t="s" s="4">
        <v>550</v>
      </c>
      <c r="E224" t="s" s="4">
        <v>551</v>
      </c>
      <c r="F224" t="s" s="4">
        <v>552</v>
      </c>
      <c r="G224" t="s" s="4">
        <v>552</v>
      </c>
      <c r="H224" t="s" s="4">
        <v>553</v>
      </c>
      <c r="I224" t="s" s="4">
        <v>554</v>
      </c>
      <c r="J224" t="s" s="4">
        <v>6</v>
      </c>
      <c r="K224" t="s" s="4">
        <v>554</v>
      </c>
      <c r="L224" t="s" s="4">
        <v>555</v>
      </c>
      <c r="M224" t="s" s="4">
        <v>554</v>
      </c>
      <c r="N224" t="s" s="4">
        <v>11</v>
      </c>
      <c r="O224" t="s" s="4">
        <v>556</v>
      </c>
      <c r="P224" t="s" s="4">
        <v>557</v>
      </c>
      <c r="Q224" t="s" s="4">
        <v>78</v>
      </c>
      <c r="R224" t="s" s="4">
        <v>558</v>
      </c>
      <c r="S224" t="s" s="4">
        <v>559</v>
      </c>
      <c r="T224" t="s" s="4">
        <v>560</v>
      </c>
    </row>
    <row r="225" ht="45.0" customHeight="true">
      <c r="A225" t="s" s="4">
        <v>314</v>
      </c>
      <c r="B225" t="s" s="4">
        <v>792</v>
      </c>
      <c r="C225" t="s" s="4">
        <v>87</v>
      </c>
      <c r="D225" t="s" s="4">
        <v>550</v>
      </c>
      <c r="E225" t="s" s="4">
        <v>551</v>
      </c>
      <c r="F225" t="s" s="4">
        <v>552</v>
      </c>
      <c r="G225" t="s" s="4">
        <v>552</v>
      </c>
      <c r="H225" t="s" s="4">
        <v>553</v>
      </c>
      <c r="I225" t="s" s="4">
        <v>554</v>
      </c>
      <c r="J225" t="s" s="4">
        <v>6</v>
      </c>
      <c r="K225" t="s" s="4">
        <v>554</v>
      </c>
      <c r="L225" t="s" s="4">
        <v>555</v>
      </c>
      <c r="M225" t="s" s="4">
        <v>554</v>
      </c>
      <c r="N225" t="s" s="4">
        <v>11</v>
      </c>
      <c r="O225" t="s" s="4">
        <v>556</v>
      </c>
      <c r="P225" t="s" s="4">
        <v>557</v>
      </c>
      <c r="Q225" t="s" s="4">
        <v>78</v>
      </c>
      <c r="R225" t="s" s="4">
        <v>558</v>
      </c>
      <c r="S225" t="s" s="4">
        <v>559</v>
      </c>
      <c r="T225" t="s" s="4">
        <v>560</v>
      </c>
    </row>
    <row r="226" ht="45.0" customHeight="true">
      <c r="A226" t="s" s="4">
        <v>314</v>
      </c>
      <c r="B226" t="s" s="4">
        <v>793</v>
      </c>
      <c r="C226" t="s" s="4">
        <v>87</v>
      </c>
      <c r="D226" t="s" s="4">
        <v>550</v>
      </c>
      <c r="E226" t="s" s="4">
        <v>551</v>
      </c>
      <c r="F226" t="s" s="4">
        <v>552</v>
      </c>
      <c r="G226" t="s" s="4">
        <v>552</v>
      </c>
      <c r="H226" t="s" s="4">
        <v>553</v>
      </c>
      <c r="I226" t="s" s="4">
        <v>554</v>
      </c>
      <c r="J226" t="s" s="4">
        <v>6</v>
      </c>
      <c r="K226" t="s" s="4">
        <v>554</v>
      </c>
      <c r="L226" t="s" s="4">
        <v>555</v>
      </c>
      <c r="M226" t="s" s="4">
        <v>554</v>
      </c>
      <c r="N226" t="s" s="4">
        <v>11</v>
      </c>
      <c r="O226" t="s" s="4">
        <v>556</v>
      </c>
      <c r="P226" t="s" s="4">
        <v>557</v>
      </c>
      <c r="Q226" t="s" s="4">
        <v>78</v>
      </c>
      <c r="R226" t="s" s="4">
        <v>558</v>
      </c>
      <c r="S226" t="s" s="4">
        <v>559</v>
      </c>
      <c r="T226" t="s" s="4">
        <v>560</v>
      </c>
    </row>
    <row r="227" ht="45.0" customHeight="true">
      <c r="A227" t="s" s="4">
        <v>314</v>
      </c>
      <c r="B227" t="s" s="4">
        <v>794</v>
      </c>
      <c r="C227" t="s" s="4">
        <v>87</v>
      </c>
      <c r="D227" t="s" s="4">
        <v>550</v>
      </c>
      <c r="E227" t="s" s="4">
        <v>551</v>
      </c>
      <c r="F227" t="s" s="4">
        <v>552</v>
      </c>
      <c r="G227" t="s" s="4">
        <v>552</v>
      </c>
      <c r="H227" t="s" s="4">
        <v>553</v>
      </c>
      <c r="I227" t="s" s="4">
        <v>554</v>
      </c>
      <c r="J227" t="s" s="4">
        <v>6</v>
      </c>
      <c r="K227" t="s" s="4">
        <v>554</v>
      </c>
      <c r="L227" t="s" s="4">
        <v>555</v>
      </c>
      <c r="M227" t="s" s="4">
        <v>554</v>
      </c>
      <c r="N227" t="s" s="4">
        <v>11</v>
      </c>
      <c r="O227" t="s" s="4">
        <v>556</v>
      </c>
      <c r="P227" t="s" s="4">
        <v>557</v>
      </c>
      <c r="Q227" t="s" s="4">
        <v>78</v>
      </c>
      <c r="R227" t="s" s="4">
        <v>558</v>
      </c>
      <c r="S227" t="s" s="4">
        <v>559</v>
      </c>
      <c r="T227" t="s" s="4">
        <v>560</v>
      </c>
    </row>
    <row r="228" ht="45.0" customHeight="true">
      <c r="A228" t="s" s="4">
        <v>314</v>
      </c>
      <c r="B228" t="s" s="4">
        <v>795</v>
      </c>
      <c r="C228" t="s" s="4">
        <v>87</v>
      </c>
      <c r="D228" t="s" s="4">
        <v>550</v>
      </c>
      <c r="E228" t="s" s="4">
        <v>551</v>
      </c>
      <c r="F228" t="s" s="4">
        <v>552</v>
      </c>
      <c r="G228" t="s" s="4">
        <v>552</v>
      </c>
      <c r="H228" t="s" s="4">
        <v>553</v>
      </c>
      <c r="I228" t="s" s="4">
        <v>554</v>
      </c>
      <c r="J228" t="s" s="4">
        <v>6</v>
      </c>
      <c r="K228" t="s" s="4">
        <v>554</v>
      </c>
      <c r="L228" t="s" s="4">
        <v>555</v>
      </c>
      <c r="M228" t="s" s="4">
        <v>554</v>
      </c>
      <c r="N228" t="s" s="4">
        <v>11</v>
      </c>
      <c r="O228" t="s" s="4">
        <v>556</v>
      </c>
      <c r="P228" t="s" s="4">
        <v>557</v>
      </c>
      <c r="Q228" t="s" s="4">
        <v>78</v>
      </c>
      <c r="R228" t="s" s="4">
        <v>558</v>
      </c>
      <c r="S228" t="s" s="4">
        <v>559</v>
      </c>
      <c r="T228" t="s" s="4">
        <v>560</v>
      </c>
    </row>
    <row r="229" ht="45.0" customHeight="true">
      <c r="A229" t="s" s="4">
        <v>314</v>
      </c>
      <c r="B229" t="s" s="4">
        <v>796</v>
      </c>
      <c r="C229" t="s" s="4">
        <v>87</v>
      </c>
      <c r="D229" t="s" s="4">
        <v>550</v>
      </c>
      <c r="E229" t="s" s="4">
        <v>551</v>
      </c>
      <c r="F229" t="s" s="4">
        <v>552</v>
      </c>
      <c r="G229" t="s" s="4">
        <v>552</v>
      </c>
      <c r="H229" t="s" s="4">
        <v>553</v>
      </c>
      <c r="I229" t="s" s="4">
        <v>554</v>
      </c>
      <c r="J229" t="s" s="4">
        <v>6</v>
      </c>
      <c r="K229" t="s" s="4">
        <v>554</v>
      </c>
      <c r="L229" t="s" s="4">
        <v>555</v>
      </c>
      <c r="M229" t="s" s="4">
        <v>554</v>
      </c>
      <c r="N229" t="s" s="4">
        <v>11</v>
      </c>
      <c r="O229" t="s" s="4">
        <v>556</v>
      </c>
      <c r="P229" t="s" s="4">
        <v>557</v>
      </c>
      <c r="Q229" t="s" s="4">
        <v>78</v>
      </c>
      <c r="R229" t="s" s="4">
        <v>558</v>
      </c>
      <c r="S229" t="s" s="4">
        <v>559</v>
      </c>
      <c r="T229" t="s" s="4">
        <v>560</v>
      </c>
    </row>
    <row r="230" ht="45.0" customHeight="true">
      <c r="A230" t="s" s="4">
        <v>314</v>
      </c>
      <c r="B230" t="s" s="4">
        <v>797</v>
      </c>
      <c r="C230" t="s" s="4">
        <v>87</v>
      </c>
      <c r="D230" t="s" s="4">
        <v>550</v>
      </c>
      <c r="E230" t="s" s="4">
        <v>551</v>
      </c>
      <c r="F230" t="s" s="4">
        <v>552</v>
      </c>
      <c r="G230" t="s" s="4">
        <v>552</v>
      </c>
      <c r="H230" t="s" s="4">
        <v>553</v>
      </c>
      <c r="I230" t="s" s="4">
        <v>554</v>
      </c>
      <c r="J230" t="s" s="4">
        <v>6</v>
      </c>
      <c r="K230" t="s" s="4">
        <v>554</v>
      </c>
      <c r="L230" t="s" s="4">
        <v>555</v>
      </c>
      <c r="M230" t="s" s="4">
        <v>554</v>
      </c>
      <c r="N230" t="s" s="4">
        <v>11</v>
      </c>
      <c r="O230" t="s" s="4">
        <v>556</v>
      </c>
      <c r="P230" t="s" s="4">
        <v>557</v>
      </c>
      <c r="Q230" t="s" s="4">
        <v>78</v>
      </c>
      <c r="R230" t="s" s="4">
        <v>558</v>
      </c>
      <c r="S230" t="s" s="4">
        <v>559</v>
      </c>
      <c r="T230" t="s" s="4">
        <v>560</v>
      </c>
    </row>
    <row r="231" ht="45.0" customHeight="true">
      <c r="A231" t="s" s="4">
        <v>314</v>
      </c>
      <c r="B231" t="s" s="4">
        <v>798</v>
      </c>
      <c r="C231" t="s" s="4">
        <v>87</v>
      </c>
      <c r="D231" t="s" s="4">
        <v>550</v>
      </c>
      <c r="E231" t="s" s="4">
        <v>551</v>
      </c>
      <c r="F231" t="s" s="4">
        <v>552</v>
      </c>
      <c r="G231" t="s" s="4">
        <v>552</v>
      </c>
      <c r="H231" t="s" s="4">
        <v>553</v>
      </c>
      <c r="I231" t="s" s="4">
        <v>554</v>
      </c>
      <c r="J231" t="s" s="4">
        <v>6</v>
      </c>
      <c r="K231" t="s" s="4">
        <v>554</v>
      </c>
      <c r="L231" t="s" s="4">
        <v>555</v>
      </c>
      <c r="M231" t="s" s="4">
        <v>554</v>
      </c>
      <c r="N231" t="s" s="4">
        <v>11</v>
      </c>
      <c r="O231" t="s" s="4">
        <v>556</v>
      </c>
      <c r="P231" t="s" s="4">
        <v>557</v>
      </c>
      <c r="Q231" t="s" s="4">
        <v>78</v>
      </c>
      <c r="R231" t="s" s="4">
        <v>558</v>
      </c>
      <c r="S231" t="s" s="4">
        <v>559</v>
      </c>
      <c r="T231" t="s" s="4">
        <v>560</v>
      </c>
    </row>
    <row r="232" ht="45.0" customHeight="true">
      <c r="A232" t="s" s="4">
        <v>316</v>
      </c>
      <c r="B232" t="s" s="4">
        <v>799</v>
      </c>
      <c r="C232" t="s" s="4">
        <v>87</v>
      </c>
      <c r="D232" t="s" s="4">
        <v>550</v>
      </c>
      <c r="E232" t="s" s="4">
        <v>551</v>
      </c>
      <c r="F232" t="s" s="4">
        <v>552</v>
      </c>
      <c r="G232" t="s" s="4">
        <v>552</v>
      </c>
      <c r="H232" t="s" s="4">
        <v>553</v>
      </c>
      <c r="I232" t="s" s="4">
        <v>554</v>
      </c>
      <c r="J232" t="s" s="4">
        <v>6</v>
      </c>
      <c r="K232" t="s" s="4">
        <v>554</v>
      </c>
      <c r="L232" t="s" s="4">
        <v>555</v>
      </c>
      <c r="M232" t="s" s="4">
        <v>554</v>
      </c>
      <c r="N232" t="s" s="4">
        <v>11</v>
      </c>
      <c r="O232" t="s" s="4">
        <v>556</v>
      </c>
      <c r="P232" t="s" s="4">
        <v>557</v>
      </c>
      <c r="Q232" t="s" s="4">
        <v>78</v>
      </c>
      <c r="R232" t="s" s="4">
        <v>558</v>
      </c>
      <c r="S232" t="s" s="4">
        <v>559</v>
      </c>
      <c r="T232" t="s" s="4">
        <v>560</v>
      </c>
    </row>
    <row r="233" ht="45.0" customHeight="true">
      <c r="A233" t="s" s="4">
        <v>316</v>
      </c>
      <c r="B233" t="s" s="4">
        <v>800</v>
      </c>
      <c r="C233" t="s" s="4">
        <v>87</v>
      </c>
      <c r="D233" t="s" s="4">
        <v>550</v>
      </c>
      <c r="E233" t="s" s="4">
        <v>551</v>
      </c>
      <c r="F233" t="s" s="4">
        <v>552</v>
      </c>
      <c r="G233" t="s" s="4">
        <v>552</v>
      </c>
      <c r="H233" t="s" s="4">
        <v>553</v>
      </c>
      <c r="I233" t="s" s="4">
        <v>554</v>
      </c>
      <c r="J233" t="s" s="4">
        <v>6</v>
      </c>
      <c r="K233" t="s" s="4">
        <v>554</v>
      </c>
      <c r="L233" t="s" s="4">
        <v>555</v>
      </c>
      <c r="M233" t="s" s="4">
        <v>554</v>
      </c>
      <c r="N233" t="s" s="4">
        <v>11</v>
      </c>
      <c r="O233" t="s" s="4">
        <v>556</v>
      </c>
      <c r="P233" t="s" s="4">
        <v>557</v>
      </c>
      <c r="Q233" t="s" s="4">
        <v>78</v>
      </c>
      <c r="R233" t="s" s="4">
        <v>558</v>
      </c>
      <c r="S233" t="s" s="4">
        <v>559</v>
      </c>
      <c r="T233" t="s" s="4">
        <v>560</v>
      </c>
    </row>
    <row r="234" ht="45.0" customHeight="true">
      <c r="A234" t="s" s="4">
        <v>316</v>
      </c>
      <c r="B234" t="s" s="4">
        <v>801</v>
      </c>
      <c r="C234" t="s" s="4">
        <v>87</v>
      </c>
      <c r="D234" t="s" s="4">
        <v>550</v>
      </c>
      <c r="E234" t="s" s="4">
        <v>551</v>
      </c>
      <c r="F234" t="s" s="4">
        <v>552</v>
      </c>
      <c r="G234" t="s" s="4">
        <v>552</v>
      </c>
      <c r="H234" t="s" s="4">
        <v>553</v>
      </c>
      <c r="I234" t="s" s="4">
        <v>554</v>
      </c>
      <c r="J234" t="s" s="4">
        <v>6</v>
      </c>
      <c r="K234" t="s" s="4">
        <v>554</v>
      </c>
      <c r="L234" t="s" s="4">
        <v>555</v>
      </c>
      <c r="M234" t="s" s="4">
        <v>554</v>
      </c>
      <c r="N234" t="s" s="4">
        <v>11</v>
      </c>
      <c r="O234" t="s" s="4">
        <v>556</v>
      </c>
      <c r="P234" t="s" s="4">
        <v>557</v>
      </c>
      <c r="Q234" t="s" s="4">
        <v>78</v>
      </c>
      <c r="R234" t="s" s="4">
        <v>558</v>
      </c>
      <c r="S234" t="s" s="4">
        <v>559</v>
      </c>
      <c r="T234" t="s" s="4">
        <v>560</v>
      </c>
    </row>
    <row r="235" ht="45.0" customHeight="true">
      <c r="A235" t="s" s="4">
        <v>316</v>
      </c>
      <c r="B235" t="s" s="4">
        <v>802</v>
      </c>
      <c r="C235" t="s" s="4">
        <v>87</v>
      </c>
      <c r="D235" t="s" s="4">
        <v>550</v>
      </c>
      <c r="E235" t="s" s="4">
        <v>551</v>
      </c>
      <c r="F235" t="s" s="4">
        <v>552</v>
      </c>
      <c r="G235" t="s" s="4">
        <v>552</v>
      </c>
      <c r="H235" t="s" s="4">
        <v>553</v>
      </c>
      <c r="I235" t="s" s="4">
        <v>554</v>
      </c>
      <c r="J235" t="s" s="4">
        <v>6</v>
      </c>
      <c r="K235" t="s" s="4">
        <v>554</v>
      </c>
      <c r="L235" t="s" s="4">
        <v>555</v>
      </c>
      <c r="M235" t="s" s="4">
        <v>554</v>
      </c>
      <c r="N235" t="s" s="4">
        <v>11</v>
      </c>
      <c r="O235" t="s" s="4">
        <v>556</v>
      </c>
      <c r="P235" t="s" s="4">
        <v>557</v>
      </c>
      <c r="Q235" t="s" s="4">
        <v>78</v>
      </c>
      <c r="R235" t="s" s="4">
        <v>558</v>
      </c>
      <c r="S235" t="s" s="4">
        <v>559</v>
      </c>
      <c r="T235" t="s" s="4">
        <v>560</v>
      </c>
    </row>
    <row r="236" ht="45.0" customHeight="true">
      <c r="A236" t="s" s="4">
        <v>316</v>
      </c>
      <c r="B236" t="s" s="4">
        <v>803</v>
      </c>
      <c r="C236" t="s" s="4">
        <v>87</v>
      </c>
      <c r="D236" t="s" s="4">
        <v>550</v>
      </c>
      <c r="E236" t="s" s="4">
        <v>551</v>
      </c>
      <c r="F236" t="s" s="4">
        <v>552</v>
      </c>
      <c r="G236" t="s" s="4">
        <v>552</v>
      </c>
      <c r="H236" t="s" s="4">
        <v>553</v>
      </c>
      <c r="I236" t="s" s="4">
        <v>554</v>
      </c>
      <c r="J236" t="s" s="4">
        <v>6</v>
      </c>
      <c r="K236" t="s" s="4">
        <v>554</v>
      </c>
      <c r="L236" t="s" s="4">
        <v>555</v>
      </c>
      <c r="M236" t="s" s="4">
        <v>554</v>
      </c>
      <c r="N236" t="s" s="4">
        <v>11</v>
      </c>
      <c r="O236" t="s" s="4">
        <v>556</v>
      </c>
      <c r="P236" t="s" s="4">
        <v>557</v>
      </c>
      <c r="Q236" t="s" s="4">
        <v>78</v>
      </c>
      <c r="R236" t="s" s="4">
        <v>558</v>
      </c>
      <c r="S236" t="s" s="4">
        <v>559</v>
      </c>
      <c r="T236" t="s" s="4">
        <v>560</v>
      </c>
    </row>
    <row r="237" ht="45.0" customHeight="true">
      <c r="A237" t="s" s="4">
        <v>316</v>
      </c>
      <c r="B237" t="s" s="4">
        <v>804</v>
      </c>
      <c r="C237" t="s" s="4">
        <v>87</v>
      </c>
      <c r="D237" t="s" s="4">
        <v>550</v>
      </c>
      <c r="E237" t="s" s="4">
        <v>551</v>
      </c>
      <c r="F237" t="s" s="4">
        <v>552</v>
      </c>
      <c r="G237" t="s" s="4">
        <v>552</v>
      </c>
      <c r="H237" t="s" s="4">
        <v>553</v>
      </c>
      <c r="I237" t="s" s="4">
        <v>554</v>
      </c>
      <c r="J237" t="s" s="4">
        <v>6</v>
      </c>
      <c r="K237" t="s" s="4">
        <v>554</v>
      </c>
      <c r="L237" t="s" s="4">
        <v>555</v>
      </c>
      <c r="M237" t="s" s="4">
        <v>554</v>
      </c>
      <c r="N237" t="s" s="4">
        <v>11</v>
      </c>
      <c r="O237" t="s" s="4">
        <v>556</v>
      </c>
      <c r="P237" t="s" s="4">
        <v>557</v>
      </c>
      <c r="Q237" t="s" s="4">
        <v>78</v>
      </c>
      <c r="R237" t="s" s="4">
        <v>558</v>
      </c>
      <c r="S237" t="s" s="4">
        <v>559</v>
      </c>
      <c r="T237" t="s" s="4">
        <v>560</v>
      </c>
    </row>
    <row r="238" ht="45.0" customHeight="true">
      <c r="A238" t="s" s="4">
        <v>316</v>
      </c>
      <c r="B238" t="s" s="4">
        <v>805</v>
      </c>
      <c r="C238" t="s" s="4">
        <v>87</v>
      </c>
      <c r="D238" t="s" s="4">
        <v>550</v>
      </c>
      <c r="E238" t="s" s="4">
        <v>551</v>
      </c>
      <c r="F238" t="s" s="4">
        <v>552</v>
      </c>
      <c r="G238" t="s" s="4">
        <v>552</v>
      </c>
      <c r="H238" t="s" s="4">
        <v>553</v>
      </c>
      <c r="I238" t="s" s="4">
        <v>554</v>
      </c>
      <c r="J238" t="s" s="4">
        <v>6</v>
      </c>
      <c r="K238" t="s" s="4">
        <v>554</v>
      </c>
      <c r="L238" t="s" s="4">
        <v>555</v>
      </c>
      <c r="M238" t="s" s="4">
        <v>554</v>
      </c>
      <c r="N238" t="s" s="4">
        <v>11</v>
      </c>
      <c r="O238" t="s" s="4">
        <v>556</v>
      </c>
      <c r="P238" t="s" s="4">
        <v>557</v>
      </c>
      <c r="Q238" t="s" s="4">
        <v>78</v>
      </c>
      <c r="R238" t="s" s="4">
        <v>558</v>
      </c>
      <c r="S238" t="s" s="4">
        <v>559</v>
      </c>
      <c r="T238" t="s" s="4">
        <v>560</v>
      </c>
    </row>
    <row r="239" ht="45.0" customHeight="true">
      <c r="A239" t="s" s="4">
        <v>316</v>
      </c>
      <c r="B239" t="s" s="4">
        <v>806</v>
      </c>
      <c r="C239" t="s" s="4">
        <v>87</v>
      </c>
      <c r="D239" t="s" s="4">
        <v>550</v>
      </c>
      <c r="E239" t="s" s="4">
        <v>551</v>
      </c>
      <c r="F239" t="s" s="4">
        <v>552</v>
      </c>
      <c r="G239" t="s" s="4">
        <v>552</v>
      </c>
      <c r="H239" t="s" s="4">
        <v>553</v>
      </c>
      <c r="I239" t="s" s="4">
        <v>554</v>
      </c>
      <c r="J239" t="s" s="4">
        <v>6</v>
      </c>
      <c r="K239" t="s" s="4">
        <v>554</v>
      </c>
      <c r="L239" t="s" s="4">
        <v>555</v>
      </c>
      <c r="M239" t="s" s="4">
        <v>554</v>
      </c>
      <c r="N239" t="s" s="4">
        <v>11</v>
      </c>
      <c r="O239" t="s" s="4">
        <v>556</v>
      </c>
      <c r="P239" t="s" s="4">
        <v>557</v>
      </c>
      <c r="Q239" t="s" s="4">
        <v>78</v>
      </c>
      <c r="R239" t="s" s="4">
        <v>558</v>
      </c>
      <c r="S239" t="s" s="4">
        <v>559</v>
      </c>
      <c r="T239" t="s" s="4">
        <v>560</v>
      </c>
    </row>
    <row r="240" ht="45.0" customHeight="true">
      <c r="A240" t="s" s="4">
        <v>318</v>
      </c>
      <c r="B240" t="s" s="4">
        <v>807</v>
      </c>
      <c r="C240" t="s" s="4">
        <v>87</v>
      </c>
      <c r="D240" t="s" s="4">
        <v>550</v>
      </c>
      <c r="E240" t="s" s="4">
        <v>551</v>
      </c>
      <c r="F240" t="s" s="4">
        <v>552</v>
      </c>
      <c r="G240" t="s" s="4">
        <v>552</v>
      </c>
      <c r="H240" t="s" s="4">
        <v>553</v>
      </c>
      <c r="I240" t="s" s="4">
        <v>554</v>
      </c>
      <c r="J240" t="s" s="4">
        <v>6</v>
      </c>
      <c r="K240" t="s" s="4">
        <v>554</v>
      </c>
      <c r="L240" t="s" s="4">
        <v>555</v>
      </c>
      <c r="M240" t="s" s="4">
        <v>554</v>
      </c>
      <c r="N240" t="s" s="4">
        <v>11</v>
      </c>
      <c r="O240" t="s" s="4">
        <v>556</v>
      </c>
      <c r="P240" t="s" s="4">
        <v>557</v>
      </c>
      <c r="Q240" t="s" s="4">
        <v>78</v>
      </c>
      <c r="R240" t="s" s="4">
        <v>558</v>
      </c>
      <c r="S240" t="s" s="4">
        <v>559</v>
      </c>
      <c r="T240" t="s" s="4">
        <v>560</v>
      </c>
    </row>
    <row r="241" ht="45.0" customHeight="true">
      <c r="A241" t="s" s="4">
        <v>318</v>
      </c>
      <c r="B241" t="s" s="4">
        <v>808</v>
      </c>
      <c r="C241" t="s" s="4">
        <v>87</v>
      </c>
      <c r="D241" t="s" s="4">
        <v>550</v>
      </c>
      <c r="E241" t="s" s="4">
        <v>551</v>
      </c>
      <c r="F241" t="s" s="4">
        <v>552</v>
      </c>
      <c r="G241" t="s" s="4">
        <v>552</v>
      </c>
      <c r="H241" t="s" s="4">
        <v>553</v>
      </c>
      <c r="I241" t="s" s="4">
        <v>554</v>
      </c>
      <c r="J241" t="s" s="4">
        <v>6</v>
      </c>
      <c r="K241" t="s" s="4">
        <v>554</v>
      </c>
      <c r="L241" t="s" s="4">
        <v>555</v>
      </c>
      <c r="M241" t="s" s="4">
        <v>554</v>
      </c>
      <c r="N241" t="s" s="4">
        <v>11</v>
      </c>
      <c r="O241" t="s" s="4">
        <v>556</v>
      </c>
      <c r="P241" t="s" s="4">
        <v>557</v>
      </c>
      <c r="Q241" t="s" s="4">
        <v>78</v>
      </c>
      <c r="R241" t="s" s="4">
        <v>558</v>
      </c>
      <c r="S241" t="s" s="4">
        <v>559</v>
      </c>
      <c r="T241" t="s" s="4">
        <v>560</v>
      </c>
    </row>
    <row r="242" ht="45.0" customHeight="true">
      <c r="A242" t="s" s="4">
        <v>318</v>
      </c>
      <c r="B242" t="s" s="4">
        <v>809</v>
      </c>
      <c r="C242" t="s" s="4">
        <v>87</v>
      </c>
      <c r="D242" t="s" s="4">
        <v>550</v>
      </c>
      <c r="E242" t="s" s="4">
        <v>551</v>
      </c>
      <c r="F242" t="s" s="4">
        <v>552</v>
      </c>
      <c r="G242" t="s" s="4">
        <v>552</v>
      </c>
      <c r="H242" t="s" s="4">
        <v>553</v>
      </c>
      <c r="I242" t="s" s="4">
        <v>554</v>
      </c>
      <c r="J242" t="s" s="4">
        <v>6</v>
      </c>
      <c r="K242" t="s" s="4">
        <v>554</v>
      </c>
      <c r="L242" t="s" s="4">
        <v>555</v>
      </c>
      <c r="M242" t="s" s="4">
        <v>554</v>
      </c>
      <c r="N242" t="s" s="4">
        <v>11</v>
      </c>
      <c r="O242" t="s" s="4">
        <v>556</v>
      </c>
      <c r="P242" t="s" s="4">
        <v>557</v>
      </c>
      <c r="Q242" t="s" s="4">
        <v>78</v>
      </c>
      <c r="R242" t="s" s="4">
        <v>558</v>
      </c>
      <c r="S242" t="s" s="4">
        <v>559</v>
      </c>
      <c r="T242" t="s" s="4">
        <v>560</v>
      </c>
    </row>
    <row r="243" ht="45.0" customHeight="true">
      <c r="A243" t="s" s="4">
        <v>318</v>
      </c>
      <c r="B243" t="s" s="4">
        <v>810</v>
      </c>
      <c r="C243" t="s" s="4">
        <v>87</v>
      </c>
      <c r="D243" t="s" s="4">
        <v>550</v>
      </c>
      <c r="E243" t="s" s="4">
        <v>551</v>
      </c>
      <c r="F243" t="s" s="4">
        <v>552</v>
      </c>
      <c r="G243" t="s" s="4">
        <v>552</v>
      </c>
      <c r="H243" t="s" s="4">
        <v>553</v>
      </c>
      <c r="I243" t="s" s="4">
        <v>554</v>
      </c>
      <c r="J243" t="s" s="4">
        <v>6</v>
      </c>
      <c r="K243" t="s" s="4">
        <v>554</v>
      </c>
      <c r="L243" t="s" s="4">
        <v>555</v>
      </c>
      <c r="M243" t="s" s="4">
        <v>554</v>
      </c>
      <c r="N243" t="s" s="4">
        <v>11</v>
      </c>
      <c r="O243" t="s" s="4">
        <v>556</v>
      </c>
      <c r="P243" t="s" s="4">
        <v>557</v>
      </c>
      <c r="Q243" t="s" s="4">
        <v>78</v>
      </c>
      <c r="R243" t="s" s="4">
        <v>558</v>
      </c>
      <c r="S243" t="s" s="4">
        <v>559</v>
      </c>
      <c r="T243" t="s" s="4">
        <v>560</v>
      </c>
    </row>
    <row r="244" ht="45.0" customHeight="true">
      <c r="A244" t="s" s="4">
        <v>318</v>
      </c>
      <c r="B244" t="s" s="4">
        <v>811</v>
      </c>
      <c r="C244" t="s" s="4">
        <v>87</v>
      </c>
      <c r="D244" t="s" s="4">
        <v>550</v>
      </c>
      <c r="E244" t="s" s="4">
        <v>551</v>
      </c>
      <c r="F244" t="s" s="4">
        <v>552</v>
      </c>
      <c r="G244" t="s" s="4">
        <v>552</v>
      </c>
      <c r="H244" t="s" s="4">
        <v>553</v>
      </c>
      <c r="I244" t="s" s="4">
        <v>554</v>
      </c>
      <c r="J244" t="s" s="4">
        <v>6</v>
      </c>
      <c r="K244" t="s" s="4">
        <v>554</v>
      </c>
      <c r="L244" t="s" s="4">
        <v>555</v>
      </c>
      <c r="M244" t="s" s="4">
        <v>554</v>
      </c>
      <c r="N244" t="s" s="4">
        <v>11</v>
      </c>
      <c r="O244" t="s" s="4">
        <v>556</v>
      </c>
      <c r="P244" t="s" s="4">
        <v>557</v>
      </c>
      <c r="Q244" t="s" s="4">
        <v>78</v>
      </c>
      <c r="R244" t="s" s="4">
        <v>558</v>
      </c>
      <c r="S244" t="s" s="4">
        <v>559</v>
      </c>
      <c r="T244" t="s" s="4">
        <v>560</v>
      </c>
    </row>
    <row r="245" ht="45.0" customHeight="true">
      <c r="A245" t="s" s="4">
        <v>318</v>
      </c>
      <c r="B245" t="s" s="4">
        <v>812</v>
      </c>
      <c r="C245" t="s" s="4">
        <v>87</v>
      </c>
      <c r="D245" t="s" s="4">
        <v>550</v>
      </c>
      <c r="E245" t="s" s="4">
        <v>551</v>
      </c>
      <c r="F245" t="s" s="4">
        <v>552</v>
      </c>
      <c r="G245" t="s" s="4">
        <v>552</v>
      </c>
      <c r="H245" t="s" s="4">
        <v>553</v>
      </c>
      <c r="I245" t="s" s="4">
        <v>554</v>
      </c>
      <c r="J245" t="s" s="4">
        <v>6</v>
      </c>
      <c r="K245" t="s" s="4">
        <v>554</v>
      </c>
      <c r="L245" t="s" s="4">
        <v>555</v>
      </c>
      <c r="M245" t="s" s="4">
        <v>554</v>
      </c>
      <c r="N245" t="s" s="4">
        <v>11</v>
      </c>
      <c r="O245" t="s" s="4">
        <v>556</v>
      </c>
      <c r="P245" t="s" s="4">
        <v>557</v>
      </c>
      <c r="Q245" t="s" s="4">
        <v>78</v>
      </c>
      <c r="R245" t="s" s="4">
        <v>558</v>
      </c>
      <c r="S245" t="s" s="4">
        <v>559</v>
      </c>
      <c r="T245" t="s" s="4">
        <v>560</v>
      </c>
    </row>
    <row r="246" ht="45.0" customHeight="true">
      <c r="A246" t="s" s="4">
        <v>318</v>
      </c>
      <c r="B246" t="s" s="4">
        <v>813</v>
      </c>
      <c r="C246" t="s" s="4">
        <v>87</v>
      </c>
      <c r="D246" t="s" s="4">
        <v>550</v>
      </c>
      <c r="E246" t="s" s="4">
        <v>551</v>
      </c>
      <c r="F246" t="s" s="4">
        <v>552</v>
      </c>
      <c r="G246" t="s" s="4">
        <v>552</v>
      </c>
      <c r="H246" t="s" s="4">
        <v>553</v>
      </c>
      <c r="I246" t="s" s="4">
        <v>554</v>
      </c>
      <c r="J246" t="s" s="4">
        <v>6</v>
      </c>
      <c r="K246" t="s" s="4">
        <v>554</v>
      </c>
      <c r="L246" t="s" s="4">
        <v>555</v>
      </c>
      <c r="M246" t="s" s="4">
        <v>554</v>
      </c>
      <c r="N246" t="s" s="4">
        <v>11</v>
      </c>
      <c r="O246" t="s" s="4">
        <v>556</v>
      </c>
      <c r="P246" t="s" s="4">
        <v>557</v>
      </c>
      <c r="Q246" t="s" s="4">
        <v>78</v>
      </c>
      <c r="R246" t="s" s="4">
        <v>558</v>
      </c>
      <c r="S246" t="s" s="4">
        <v>559</v>
      </c>
      <c r="T246" t="s" s="4">
        <v>560</v>
      </c>
    </row>
    <row r="247" ht="45.0" customHeight="true">
      <c r="A247" t="s" s="4">
        <v>318</v>
      </c>
      <c r="B247" t="s" s="4">
        <v>814</v>
      </c>
      <c r="C247" t="s" s="4">
        <v>87</v>
      </c>
      <c r="D247" t="s" s="4">
        <v>550</v>
      </c>
      <c r="E247" t="s" s="4">
        <v>551</v>
      </c>
      <c r="F247" t="s" s="4">
        <v>552</v>
      </c>
      <c r="G247" t="s" s="4">
        <v>552</v>
      </c>
      <c r="H247" t="s" s="4">
        <v>553</v>
      </c>
      <c r="I247" t="s" s="4">
        <v>554</v>
      </c>
      <c r="J247" t="s" s="4">
        <v>6</v>
      </c>
      <c r="K247" t="s" s="4">
        <v>554</v>
      </c>
      <c r="L247" t="s" s="4">
        <v>555</v>
      </c>
      <c r="M247" t="s" s="4">
        <v>554</v>
      </c>
      <c r="N247" t="s" s="4">
        <v>11</v>
      </c>
      <c r="O247" t="s" s="4">
        <v>556</v>
      </c>
      <c r="P247" t="s" s="4">
        <v>557</v>
      </c>
      <c r="Q247" t="s" s="4">
        <v>78</v>
      </c>
      <c r="R247" t="s" s="4">
        <v>558</v>
      </c>
      <c r="S247" t="s" s="4">
        <v>559</v>
      </c>
      <c r="T247" t="s" s="4">
        <v>560</v>
      </c>
    </row>
    <row r="248" ht="45.0" customHeight="true">
      <c r="A248" t="s" s="4">
        <v>320</v>
      </c>
      <c r="B248" t="s" s="4">
        <v>815</v>
      </c>
      <c r="C248" t="s" s="4">
        <v>87</v>
      </c>
      <c r="D248" t="s" s="4">
        <v>550</v>
      </c>
      <c r="E248" t="s" s="4">
        <v>551</v>
      </c>
      <c r="F248" t="s" s="4">
        <v>552</v>
      </c>
      <c r="G248" t="s" s="4">
        <v>552</v>
      </c>
      <c r="H248" t="s" s="4">
        <v>553</v>
      </c>
      <c r="I248" t="s" s="4">
        <v>554</v>
      </c>
      <c r="J248" t="s" s="4">
        <v>6</v>
      </c>
      <c r="K248" t="s" s="4">
        <v>554</v>
      </c>
      <c r="L248" t="s" s="4">
        <v>555</v>
      </c>
      <c r="M248" t="s" s="4">
        <v>554</v>
      </c>
      <c r="N248" t="s" s="4">
        <v>11</v>
      </c>
      <c r="O248" t="s" s="4">
        <v>556</v>
      </c>
      <c r="P248" t="s" s="4">
        <v>557</v>
      </c>
      <c r="Q248" t="s" s="4">
        <v>78</v>
      </c>
      <c r="R248" t="s" s="4">
        <v>558</v>
      </c>
      <c r="S248" t="s" s="4">
        <v>559</v>
      </c>
      <c r="T248" t="s" s="4">
        <v>560</v>
      </c>
    </row>
    <row r="249" ht="45.0" customHeight="true">
      <c r="A249" t="s" s="4">
        <v>320</v>
      </c>
      <c r="B249" t="s" s="4">
        <v>816</v>
      </c>
      <c r="C249" t="s" s="4">
        <v>87</v>
      </c>
      <c r="D249" t="s" s="4">
        <v>550</v>
      </c>
      <c r="E249" t="s" s="4">
        <v>551</v>
      </c>
      <c r="F249" t="s" s="4">
        <v>552</v>
      </c>
      <c r="G249" t="s" s="4">
        <v>552</v>
      </c>
      <c r="H249" t="s" s="4">
        <v>553</v>
      </c>
      <c r="I249" t="s" s="4">
        <v>554</v>
      </c>
      <c r="J249" t="s" s="4">
        <v>6</v>
      </c>
      <c r="K249" t="s" s="4">
        <v>554</v>
      </c>
      <c r="L249" t="s" s="4">
        <v>555</v>
      </c>
      <c r="M249" t="s" s="4">
        <v>554</v>
      </c>
      <c r="N249" t="s" s="4">
        <v>11</v>
      </c>
      <c r="O249" t="s" s="4">
        <v>556</v>
      </c>
      <c r="P249" t="s" s="4">
        <v>557</v>
      </c>
      <c r="Q249" t="s" s="4">
        <v>78</v>
      </c>
      <c r="R249" t="s" s="4">
        <v>558</v>
      </c>
      <c r="S249" t="s" s="4">
        <v>559</v>
      </c>
      <c r="T249" t="s" s="4">
        <v>560</v>
      </c>
    </row>
    <row r="250" ht="45.0" customHeight="true">
      <c r="A250" t="s" s="4">
        <v>320</v>
      </c>
      <c r="B250" t="s" s="4">
        <v>817</v>
      </c>
      <c r="C250" t="s" s="4">
        <v>87</v>
      </c>
      <c r="D250" t="s" s="4">
        <v>550</v>
      </c>
      <c r="E250" t="s" s="4">
        <v>551</v>
      </c>
      <c r="F250" t="s" s="4">
        <v>552</v>
      </c>
      <c r="G250" t="s" s="4">
        <v>552</v>
      </c>
      <c r="H250" t="s" s="4">
        <v>553</v>
      </c>
      <c r="I250" t="s" s="4">
        <v>554</v>
      </c>
      <c r="J250" t="s" s="4">
        <v>6</v>
      </c>
      <c r="K250" t="s" s="4">
        <v>554</v>
      </c>
      <c r="L250" t="s" s="4">
        <v>555</v>
      </c>
      <c r="M250" t="s" s="4">
        <v>554</v>
      </c>
      <c r="N250" t="s" s="4">
        <v>11</v>
      </c>
      <c r="O250" t="s" s="4">
        <v>556</v>
      </c>
      <c r="P250" t="s" s="4">
        <v>557</v>
      </c>
      <c r="Q250" t="s" s="4">
        <v>78</v>
      </c>
      <c r="R250" t="s" s="4">
        <v>558</v>
      </c>
      <c r="S250" t="s" s="4">
        <v>559</v>
      </c>
      <c r="T250" t="s" s="4">
        <v>560</v>
      </c>
    </row>
    <row r="251" ht="45.0" customHeight="true">
      <c r="A251" t="s" s="4">
        <v>320</v>
      </c>
      <c r="B251" t="s" s="4">
        <v>818</v>
      </c>
      <c r="C251" t="s" s="4">
        <v>87</v>
      </c>
      <c r="D251" t="s" s="4">
        <v>550</v>
      </c>
      <c r="E251" t="s" s="4">
        <v>551</v>
      </c>
      <c r="F251" t="s" s="4">
        <v>552</v>
      </c>
      <c r="G251" t="s" s="4">
        <v>552</v>
      </c>
      <c r="H251" t="s" s="4">
        <v>553</v>
      </c>
      <c r="I251" t="s" s="4">
        <v>554</v>
      </c>
      <c r="J251" t="s" s="4">
        <v>6</v>
      </c>
      <c r="K251" t="s" s="4">
        <v>554</v>
      </c>
      <c r="L251" t="s" s="4">
        <v>555</v>
      </c>
      <c r="M251" t="s" s="4">
        <v>554</v>
      </c>
      <c r="N251" t="s" s="4">
        <v>11</v>
      </c>
      <c r="O251" t="s" s="4">
        <v>556</v>
      </c>
      <c r="P251" t="s" s="4">
        <v>557</v>
      </c>
      <c r="Q251" t="s" s="4">
        <v>78</v>
      </c>
      <c r="R251" t="s" s="4">
        <v>558</v>
      </c>
      <c r="S251" t="s" s="4">
        <v>559</v>
      </c>
      <c r="T251" t="s" s="4">
        <v>560</v>
      </c>
    </row>
    <row r="252" ht="45.0" customHeight="true">
      <c r="A252" t="s" s="4">
        <v>320</v>
      </c>
      <c r="B252" t="s" s="4">
        <v>819</v>
      </c>
      <c r="C252" t="s" s="4">
        <v>87</v>
      </c>
      <c r="D252" t="s" s="4">
        <v>550</v>
      </c>
      <c r="E252" t="s" s="4">
        <v>551</v>
      </c>
      <c r="F252" t="s" s="4">
        <v>552</v>
      </c>
      <c r="G252" t="s" s="4">
        <v>552</v>
      </c>
      <c r="H252" t="s" s="4">
        <v>553</v>
      </c>
      <c r="I252" t="s" s="4">
        <v>554</v>
      </c>
      <c r="J252" t="s" s="4">
        <v>6</v>
      </c>
      <c r="K252" t="s" s="4">
        <v>554</v>
      </c>
      <c r="L252" t="s" s="4">
        <v>555</v>
      </c>
      <c r="M252" t="s" s="4">
        <v>554</v>
      </c>
      <c r="N252" t="s" s="4">
        <v>11</v>
      </c>
      <c r="O252" t="s" s="4">
        <v>556</v>
      </c>
      <c r="P252" t="s" s="4">
        <v>557</v>
      </c>
      <c r="Q252" t="s" s="4">
        <v>78</v>
      </c>
      <c r="R252" t="s" s="4">
        <v>558</v>
      </c>
      <c r="S252" t="s" s="4">
        <v>559</v>
      </c>
      <c r="T252" t="s" s="4">
        <v>560</v>
      </c>
    </row>
    <row r="253" ht="45.0" customHeight="true">
      <c r="A253" t="s" s="4">
        <v>320</v>
      </c>
      <c r="B253" t="s" s="4">
        <v>820</v>
      </c>
      <c r="C253" t="s" s="4">
        <v>87</v>
      </c>
      <c r="D253" t="s" s="4">
        <v>550</v>
      </c>
      <c r="E253" t="s" s="4">
        <v>551</v>
      </c>
      <c r="F253" t="s" s="4">
        <v>552</v>
      </c>
      <c r="G253" t="s" s="4">
        <v>552</v>
      </c>
      <c r="H253" t="s" s="4">
        <v>553</v>
      </c>
      <c r="I253" t="s" s="4">
        <v>554</v>
      </c>
      <c r="J253" t="s" s="4">
        <v>6</v>
      </c>
      <c r="K253" t="s" s="4">
        <v>554</v>
      </c>
      <c r="L253" t="s" s="4">
        <v>555</v>
      </c>
      <c r="M253" t="s" s="4">
        <v>554</v>
      </c>
      <c r="N253" t="s" s="4">
        <v>11</v>
      </c>
      <c r="O253" t="s" s="4">
        <v>556</v>
      </c>
      <c r="P253" t="s" s="4">
        <v>557</v>
      </c>
      <c r="Q253" t="s" s="4">
        <v>78</v>
      </c>
      <c r="R253" t="s" s="4">
        <v>558</v>
      </c>
      <c r="S253" t="s" s="4">
        <v>559</v>
      </c>
      <c r="T253" t="s" s="4">
        <v>560</v>
      </c>
    </row>
    <row r="254" ht="45.0" customHeight="true">
      <c r="A254" t="s" s="4">
        <v>320</v>
      </c>
      <c r="B254" t="s" s="4">
        <v>821</v>
      </c>
      <c r="C254" t="s" s="4">
        <v>87</v>
      </c>
      <c r="D254" t="s" s="4">
        <v>550</v>
      </c>
      <c r="E254" t="s" s="4">
        <v>551</v>
      </c>
      <c r="F254" t="s" s="4">
        <v>552</v>
      </c>
      <c r="G254" t="s" s="4">
        <v>552</v>
      </c>
      <c r="H254" t="s" s="4">
        <v>553</v>
      </c>
      <c r="I254" t="s" s="4">
        <v>554</v>
      </c>
      <c r="J254" t="s" s="4">
        <v>6</v>
      </c>
      <c r="K254" t="s" s="4">
        <v>554</v>
      </c>
      <c r="L254" t="s" s="4">
        <v>555</v>
      </c>
      <c r="M254" t="s" s="4">
        <v>554</v>
      </c>
      <c r="N254" t="s" s="4">
        <v>11</v>
      </c>
      <c r="O254" t="s" s="4">
        <v>556</v>
      </c>
      <c r="P254" t="s" s="4">
        <v>557</v>
      </c>
      <c r="Q254" t="s" s="4">
        <v>78</v>
      </c>
      <c r="R254" t="s" s="4">
        <v>558</v>
      </c>
      <c r="S254" t="s" s="4">
        <v>559</v>
      </c>
      <c r="T254" t="s" s="4">
        <v>560</v>
      </c>
    </row>
    <row r="255" ht="45.0" customHeight="true">
      <c r="A255" t="s" s="4">
        <v>320</v>
      </c>
      <c r="B255" t="s" s="4">
        <v>822</v>
      </c>
      <c r="C255" t="s" s="4">
        <v>87</v>
      </c>
      <c r="D255" t="s" s="4">
        <v>550</v>
      </c>
      <c r="E255" t="s" s="4">
        <v>551</v>
      </c>
      <c r="F255" t="s" s="4">
        <v>552</v>
      </c>
      <c r="G255" t="s" s="4">
        <v>552</v>
      </c>
      <c r="H255" t="s" s="4">
        <v>553</v>
      </c>
      <c r="I255" t="s" s="4">
        <v>554</v>
      </c>
      <c r="J255" t="s" s="4">
        <v>6</v>
      </c>
      <c r="K255" t="s" s="4">
        <v>554</v>
      </c>
      <c r="L255" t="s" s="4">
        <v>555</v>
      </c>
      <c r="M255" t="s" s="4">
        <v>554</v>
      </c>
      <c r="N255" t="s" s="4">
        <v>11</v>
      </c>
      <c r="O255" t="s" s="4">
        <v>556</v>
      </c>
      <c r="P255" t="s" s="4">
        <v>557</v>
      </c>
      <c r="Q255" t="s" s="4">
        <v>78</v>
      </c>
      <c r="R255" t="s" s="4">
        <v>558</v>
      </c>
      <c r="S255" t="s" s="4">
        <v>559</v>
      </c>
      <c r="T255" t="s" s="4">
        <v>560</v>
      </c>
    </row>
    <row r="256" ht="45.0" customHeight="true">
      <c r="A256" t="s" s="4">
        <v>323</v>
      </c>
      <c r="B256" t="s" s="4">
        <v>823</v>
      </c>
      <c r="C256" t="s" s="4">
        <v>87</v>
      </c>
      <c r="D256" t="s" s="4">
        <v>550</v>
      </c>
      <c r="E256" t="s" s="4">
        <v>551</v>
      </c>
      <c r="F256" t="s" s="4">
        <v>552</v>
      </c>
      <c r="G256" t="s" s="4">
        <v>552</v>
      </c>
      <c r="H256" t="s" s="4">
        <v>553</v>
      </c>
      <c r="I256" t="s" s="4">
        <v>554</v>
      </c>
      <c r="J256" t="s" s="4">
        <v>6</v>
      </c>
      <c r="K256" t="s" s="4">
        <v>554</v>
      </c>
      <c r="L256" t="s" s="4">
        <v>555</v>
      </c>
      <c r="M256" t="s" s="4">
        <v>554</v>
      </c>
      <c r="N256" t="s" s="4">
        <v>11</v>
      </c>
      <c r="O256" t="s" s="4">
        <v>556</v>
      </c>
      <c r="P256" t="s" s="4">
        <v>557</v>
      </c>
      <c r="Q256" t="s" s="4">
        <v>78</v>
      </c>
      <c r="R256" t="s" s="4">
        <v>558</v>
      </c>
      <c r="S256" t="s" s="4">
        <v>559</v>
      </c>
      <c r="T256" t="s" s="4">
        <v>560</v>
      </c>
    </row>
    <row r="257" ht="45.0" customHeight="true">
      <c r="A257" t="s" s="4">
        <v>323</v>
      </c>
      <c r="B257" t="s" s="4">
        <v>824</v>
      </c>
      <c r="C257" t="s" s="4">
        <v>87</v>
      </c>
      <c r="D257" t="s" s="4">
        <v>550</v>
      </c>
      <c r="E257" t="s" s="4">
        <v>551</v>
      </c>
      <c r="F257" t="s" s="4">
        <v>552</v>
      </c>
      <c r="G257" t="s" s="4">
        <v>552</v>
      </c>
      <c r="H257" t="s" s="4">
        <v>553</v>
      </c>
      <c r="I257" t="s" s="4">
        <v>554</v>
      </c>
      <c r="J257" t="s" s="4">
        <v>6</v>
      </c>
      <c r="K257" t="s" s="4">
        <v>554</v>
      </c>
      <c r="L257" t="s" s="4">
        <v>555</v>
      </c>
      <c r="M257" t="s" s="4">
        <v>554</v>
      </c>
      <c r="N257" t="s" s="4">
        <v>11</v>
      </c>
      <c r="O257" t="s" s="4">
        <v>556</v>
      </c>
      <c r="P257" t="s" s="4">
        <v>557</v>
      </c>
      <c r="Q257" t="s" s="4">
        <v>78</v>
      </c>
      <c r="R257" t="s" s="4">
        <v>558</v>
      </c>
      <c r="S257" t="s" s="4">
        <v>559</v>
      </c>
      <c r="T257" t="s" s="4">
        <v>560</v>
      </c>
    </row>
    <row r="258" ht="45.0" customHeight="true">
      <c r="A258" t="s" s="4">
        <v>323</v>
      </c>
      <c r="B258" t="s" s="4">
        <v>825</v>
      </c>
      <c r="C258" t="s" s="4">
        <v>87</v>
      </c>
      <c r="D258" t="s" s="4">
        <v>550</v>
      </c>
      <c r="E258" t="s" s="4">
        <v>551</v>
      </c>
      <c r="F258" t="s" s="4">
        <v>552</v>
      </c>
      <c r="G258" t="s" s="4">
        <v>552</v>
      </c>
      <c r="H258" t="s" s="4">
        <v>553</v>
      </c>
      <c r="I258" t="s" s="4">
        <v>554</v>
      </c>
      <c r="J258" t="s" s="4">
        <v>6</v>
      </c>
      <c r="K258" t="s" s="4">
        <v>554</v>
      </c>
      <c r="L258" t="s" s="4">
        <v>555</v>
      </c>
      <c r="M258" t="s" s="4">
        <v>554</v>
      </c>
      <c r="N258" t="s" s="4">
        <v>11</v>
      </c>
      <c r="O258" t="s" s="4">
        <v>556</v>
      </c>
      <c r="P258" t="s" s="4">
        <v>557</v>
      </c>
      <c r="Q258" t="s" s="4">
        <v>78</v>
      </c>
      <c r="R258" t="s" s="4">
        <v>558</v>
      </c>
      <c r="S258" t="s" s="4">
        <v>559</v>
      </c>
      <c r="T258" t="s" s="4">
        <v>560</v>
      </c>
    </row>
    <row r="259" ht="45.0" customHeight="true">
      <c r="A259" t="s" s="4">
        <v>323</v>
      </c>
      <c r="B259" t="s" s="4">
        <v>826</v>
      </c>
      <c r="C259" t="s" s="4">
        <v>87</v>
      </c>
      <c r="D259" t="s" s="4">
        <v>550</v>
      </c>
      <c r="E259" t="s" s="4">
        <v>551</v>
      </c>
      <c r="F259" t="s" s="4">
        <v>552</v>
      </c>
      <c r="G259" t="s" s="4">
        <v>552</v>
      </c>
      <c r="H259" t="s" s="4">
        <v>553</v>
      </c>
      <c r="I259" t="s" s="4">
        <v>554</v>
      </c>
      <c r="J259" t="s" s="4">
        <v>6</v>
      </c>
      <c r="K259" t="s" s="4">
        <v>554</v>
      </c>
      <c r="L259" t="s" s="4">
        <v>555</v>
      </c>
      <c r="M259" t="s" s="4">
        <v>554</v>
      </c>
      <c r="N259" t="s" s="4">
        <v>11</v>
      </c>
      <c r="O259" t="s" s="4">
        <v>556</v>
      </c>
      <c r="P259" t="s" s="4">
        <v>557</v>
      </c>
      <c r="Q259" t="s" s="4">
        <v>78</v>
      </c>
      <c r="R259" t="s" s="4">
        <v>558</v>
      </c>
      <c r="S259" t="s" s="4">
        <v>559</v>
      </c>
      <c r="T259" t="s" s="4">
        <v>560</v>
      </c>
    </row>
    <row r="260" ht="45.0" customHeight="true">
      <c r="A260" t="s" s="4">
        <v>323</v>
      </c>
      <c r="B260" t="s" s="4">
        <v>827</v>
      </c>
      <c r="C260" t="s" s="4">
        <v>87</v>
      </c>
      <c r="D260" t="s" s="4">
        <v>550</v>
      </c>
      <c r="E260" t="s" s="4">
        <v>551</v>
      </c>
      <c r="F260" t="s" s="4">
        <v>552</v>
      </c>
      <c r="G260" t="s" s="4">
        <v>552</v>
      </c>
      <c r="H260" t="s" s="4">
        <v>553</v>
      </c>
      <c r="I260" t="s" s="4">
        <v>554</v>
      </c>
      <c r="J260" t="s" s="4">
        <v>6</v>
      </c>
      <c r="K260" t="s" s="4">
        <v>554</v>
      </c>
      <c r="L260" t="s" s="4">
        <v>555</v>
      </c>
      <c r="M260" t="s" s="4">
        <v>554</v>
      </c>
      <c r="N260" t="s" s="4">
        <v>11</v>
      </c>
      <c r="O260" t="s" s="4">
        <v>556</v>
      </c>
      <c r="P260" t="s" s="4">
        <v>557</v>
      </c>
      <c r="Q260" t="s" s="4">
        <v>78</v>
      </c>
      <c r="R260" t="s" s="4">
        <v>558</v>
      </c>
      <c r="S260" t="s" s="4">
        <v>559</v>
      </c>
      <c r="T260" t="s" s="4">
        <v>560</v>
      </c>
    </row>
    <row r="261" ht="45.0" customHeight="true">
      <c r="A261" t="s" s="4">
        <v>323</v>
      </c>
      <c r="B261" t="s" s="4">
        <v>828</v>
      </c>
      <c r="C261" t="s" s="4">
        <v>87</v>
      </c>
      <c r="D261" t="s" s="4">
        <v>550</v>
      </c>
      <c r="E261" t="s" s="4">
        <v>551</v>
      </c>
      <c r="F261" t="s" s="4">
        <v>552</v>
      </c>
      <c r="G261" t="s" s="4">
        <v>552</v>
      </c>
      <c r="H261" t="s" s="4">
        <v>553</v>
      </c>
      <c r="I261" t="s" s="4">
        <v>554</v>
      </c>
      <c r="J261" t="s" s="4">
        <v>6</v>
      </c>
      <c r="K261" t="s" s="4">
        <v>554</v>
      </c>
      <c r="L261" t="s" s="4">
        <v>555</v>
      </c>
      <c r="M261" t="s" s="4">
        <v>554</v>
      </c>
      <c r="N261" t="s" s="4">
        <v>11</v>
      </c>
      <c r="O261" t="s" s="4">
        <v>556</v>
      </c>
      <c r="P261" t="s" s="4">
        <v>557</v>
      </c>
      <c r="Q261" t="s" s="4">
        <v>78</v>
      </c>
      <c r="R261" t="s" s="4">
        <v>558</v>
      </c>
      <c r="S261" t="s" s="4">
        <v>559</v>
      </c>
      <c r="T261" t="s" s="4">
        <v>560</v>
      </c>
    </row>
    <row r="262" ht="45.0" customHeight="true">
      <c r="A262" t="s" s="4">
        <v>323</v>
      </c>
      <c r="B262" t="s" s="4">
        <v>829</v>
      </c>
      <c r="C262" t="s" s="4">
        <v>87</v>
      </c>
      <c r="D262" t="s" s="4">
        <v>550</v>
      </c>
      <c r="E262" t="s" s="4">
        <v>551</v>
      </c>
      <c r="F262" t="s" s="4">
        <v>552</v>
      </c>
      <c r="G262" t="s" s="4">
        <v>552</v>
      </c>
      <c r="H262" t="s" s="4">
        <v>553</v>
      </c>
      <c r="I262" t="s" s="4">
        <v>554</v>
      </c>
      <c r="J262" t="s" s="4">
        <v>6</v>
      </c>
      <c r="K262" t="s" s="4">
        <v>554</v>
      </c>
      <c r="L262" t="s" s="4">
        <v>555</v>
      </c>
      <c r="M262" t="s" s="4">
        <v>554</v>
      </c>
      <c r="N262" t="s" s="4">
        <v>11</v>
      </c>
      <c r="O262" t="s" s="4">
        <v>556</v>
      </c>
      <c r="P262" t="s" s="4">
        <v>557</v>
      </c>
      <c r="Q262" t="s" s="4">
        <v>78</v>
      </c>
      <c r="R262" t="s" s="4">
        <v>558</v>
      </c>
      <c r="S262" t="s" s="4">
        <v>559</v>
      </c>
      <c r="T262" t="s" s="4">
        <v>560</v>
      </c>
    </row>
    <row r="263" ht="45.0" customHeight="true">
      <c r="A263" t="s" s="4">
        <v>323</v>
      </c>
      <c r="B263" t="s" s="4">
        <v>830</v>
      </c>
      <c r="C263" t="s" s="4">
        <v>87</v>
      </c>
      <c r="D263" t="s" s="4">
        <v>550</v>
      </c>
      <c r="E263" t="s" s="4">
        <v>551</v>
      </c>
      <c r="F263" t="s" s="4">
        <v>552</v>
      </c>
      <c r="G263" t="s" s="4">
        <v>552</v>
      </c>
      <c r="H263" t="s" s="4">
        <v>553</v>
      </c>
      <c r="I263" t="s" s="4">
        <v>554</v>
      </c>
      <c r="J263" t="s" s="4">
        <v>6</v>
      </c>
      <c r="K263" t="s" s="4">
        <v>554</v>
      </c>
      <c r="L263" t="s" s="4">
        <v>555</v>
      </c>
      <c r="M263" t="s" s="4">
        <v>554</v>
      </c>
      <c r="N263" t="s" s="4">
        <v>11</v>
      </c>
      <c r="O263" t="s" s="4">
        <v>556</v>
      </c>
      <c r="P263" t="s" s="4">
        <v>557</v>
      </c>
      <c r="Q263" t="s" s="4">
        <v>78</v>
      </c>
      <c r="R263" t="s" s="4">
        <v>558</v>
      </c>
      <c r="S263" t="s" s="4">
        <v>559</v>
      </c>
      <c r="T263" t="s" s="4">
        <v>560</v>
      </c>
    </row>
    <row r="264" ht="45.0" customHeight="true">
      <c r="A264" t="s" s="4">
        <v>325</v>
      </c>
      <c r="B264" t="s" s="4">
        <v>831</v>
      </c>
      <c r="C264" t="s" s="4">
        <v>87</v>
      </c>
      <c r="D264" t="s" s="4">
        <v>550</v>
      </c>
      <c r="E264" t="s" s="4">
        <v>551</v>
      </c>
      <c r="F264" t="s" s="4">
        <v>552</v>
      </c>
      <c r="G264" t="s" s="4">
        <v>552</v>
      </c>
      <c r="H264" t="s" s="4">
        <v>553</v>
      </c>
      <c r="I264" t="s" s="4">
        <v>554</v>
      </c>
      <c r="J264" t="s" s="4">
        <v>6</v>
      </c>
      <c r="K264" t="s" s="4">
        <v>554</v>
      </c>
      <c r="L264" t="s" s="4">
        <v>555</v>
      </c>
      <c r="M264" t="s" s="4">
        <v>554</v>
      </c>
      <c r="N264" t="s" s="4">
        <v>11</v>
      </c>
      <c r="O264" t="s" s="4">
        <v>556</v>
      </c>
      <c r="P264" t="s" s="4">
        <v>557</v>
      </c>
      <c r="Q264" t="s" s="4">
        <v>78</v>
      </c>
      <c r="R264" t="s" s="4">
        <v>558</v>
      </c>
      <c r="S264" t="s" s="4">
        <v>559</v>
      </c>
      <c r="T264" t="s" s="4">
        <v>560</v>
      </c>
    </row>
    <row r="265" ht="45.0" customHeight="true">
      <c r="A265" t="s" s="4">
        <v>325</v>
      </c>
      <c r="B265" t="s" s="4">
        <v>832</v>
      </c>
      <c r="C265" t="s" s="4">
        <v>87</v>
      </c>
      <c r="D265" t="s" s="4">
        <v>550</v>
      </c>
      <c r="E265" t="s" s="4">
        <v>551</v>
      </c>
      <c r="F265" t="s" s="4">
        <v>552</v>
      </c>
      <c r="G265" t="s" s="4">
        <v>552</v>
      </c>
      <c r="H265" t="s" s="4">
        <v>553</v>
      </c>
      <c r="I265" t="s" s="4">
        <v>554</v>
      </c>
      <c r="J265" t="s" s="4">
        <v>6</v>
      </c>
      <c r="K265" t="s" s="4">
        <v>554</v>
      </c>
      <c r="L265" t="s" s="4">
        <v>555</v>
      </c>
      <c r="M265" t="s" s="4">
        <v>554</v>
      </c>
      <c r="N265" t="s" s="4">
        <v>11</v>
      </c>
      <c r="O265" t="s" s="4">
        <v>556</v>
      </c>
      <c r="P265" t="s" s="4">
        <v>557</v>
      </c>
      <c r="Q265" t="s" s="4">
        <v>78</v>
      </c>
      <c r="R265" t="s" s="4">
        <v>558</v>
      </c>
      <c r="S265" t="s" s="4">
        <v>559</v>
      </c>
      <c r="T265" t="s" s="4">
        <v>560</v>
      </c>
    </row>
    <row r="266" ht="45.0" customHeight="true">
      <c r="A266" t="s" s="4">
        <v>325</v>
      </c>
      <c r="B266" t="s" s="4">
        <v>833</v>
      </c>
      <c r="C266" t="s" s="4">
        <v>87</v>
      </c>
      <c r="D266" t="s" s="4">
        <v>550</v>
      </c>
      <c r="E266" t="s" s="4">
        <v>551</v>
      </c>
      <c r="F266" t="s" s="4">
        <v>552</v>
      </c>
      <c r="G266" t="s" s="4">
        <v>552</v>
      </c>
      <c r="H266" t="s" s="4">
        <v>553</v>
      </c>
      <c r="I266" t="s" s="4">
        <v>554</v>
      </c>
      <c r="J266" t="s" s="4">
        <v>6</v>
      </c>
      <c r="K266" t="s" s="4">
        <v>554</v>
      </c>
      <c r="L266" t="s" s="4">
        <v>555</v>
      </c>
      <c r="M266" t="s" s="4">
        <v>554</v>
      </c>
      <c r="N266" t="s" s="4">
        <v>11</v>
      </c>
      <c r="O266" t="s" s="4">
        <v>556</v>
      </c>
      <c r="P266" t="s" s="4">
        <v>557</v>
      </c>
      <c r="Q266" t="s" s="4">
        <v>78</v>
      </c>
      <c r="R266" t="s" s="4">
        <v>558</v>
      </c>
      <c r="S266" t="s" s="4">
        <v>559</v>
      </c>
      <c r="T266" t="s" s="4">
        <v>560</v>
      </c>
    </row>
    <row r="267" ht="45.0" customHeight="true">
      <c r="A267" t="s" s="4">
        <v>325</v>
      </c>
      <c r="B267" t="s" s="4">
        <v>834</v>
      </c>
      <c r="C267" t="s" s="4">
        <v>87</v>
      </c>
      <c r="D267" t="s" s="4">
        <v>550</v>
      </c>
      <c r="E267" t="s" s="4">
        <v>551</v>
      </c>
      <c r="F267" t="s" s="4">
        <v>552</v>
      </c>
      <c r="G267" t="s" s="4">
        <v>552</v>
      </c>
      <c r="H267" t="s" s="4">
        <v>553</v>
      </c>
      <c r="I267" t="s" s="4">
        <v>554</v>
      </c>
      <c r="J267" t="s" s="4">
        <v>6</v>
      </c>
      <c r="K267" t="s" s="4">
        <v>554</v>
      </c>
      <c r="L267" t="s" s="4">
        <v>555</v>
      </c>
      <c r="M267" t="s" s="4">
        <v>554</v>
      </c>
      <c r="N267" t="s" s="4">
        <v>11</v>
      </c>
      <c r="O267" t="s" s="4">
        <v>556</v>
      </c>
      <c r="P267" t="s" s="4">
        <v>557</v>
      </c>
      <c r="Q267" t="s" s="4">
        <v>78</v>
      </c>
      <c r="R267" t="s" s="4">
        <v>558</v>
      </c>
      <c r="S267" t="s" s="4">
        <v>559</v>
      </c>
      <c r="T267" t="s" s="4">
        <v>560</v>
      </c>
    </row>
    <row r="268" ht="45.0" customHeight="true">
      <c r="A268" t="s" s="4">
        <v>325</v>
      </c>
      <c r="B268" t="s" s="4">
        <v>835</v>
      </c>
      <c r="C268" t="s" s="4">
        <v>87</v>
      </c>
      <c r="D268" t="s" s="4">
        <v>550</v>
      </c>
      <c r="E268" t="s" s="4">
        <v>551</v>
      </c>
      <c r="F268" t="s" s="4">
        <v>552</v>
      </c>
      <c r="G268" t="s" s="4">
        <v>552</v>
      </c>
      <c r="H268" t="s" s="4">
        <v>553</v>
      </c>
      <c r="I268" t="s" s="4">
        <v>554</v>
      </c>
      <c r="J268" t="s" s="4">
        <v>6</v>
      </c>
      <c r="K268" t="s" s="4">
        <v>554</v>
      </c>
      <c r="L268" t="s" s="4">
        <v>555</v>
      </c>
      <c r="M268" t="s" s="4">
        <v>554</v>
      </c>
      <c r="N268" t="s" s="4">
        <v>11</v>
      </c>
      <c r="O268" t="s" s="4">
        <v>556</v>
      </c>
      <c r="P268" t="s" s="4">
        <v>557</v>
      </c>
      <c r="Q268" t="s" s="4">
        <v>78</v>
      </c>
      <c r="R268" t="s" s="4">
        <v>558</v>
      </c>
      <c r="S268" t="s" s="4">
        <v>559</v>
      </c>
      <c r="T268" t="s" s="4">
        <v>560</v>
      </c>
    </row>
    <row r="269" ht="45.0" customHeight="true">
      <c r="A269" t="s" s="4">
        <v>325</v>
      </c>
      <c r="B269" t="s" s="4">
        <v>836</v>
      </c>
      <c r="C269" t="s" s="4">
        <v>87</v>
      </c>
      <c r="D269" t="s" s="4">
        <v>550</v>
      </c>
      <c r="E269" t="s" s="4">
        <v>551</v>
      </c>
      <c r="F269" t="s" s="4">
        <v>552</v>
      </c>
      <c r="G269" t="s" s="4">
        <v>552</v>
      </c>
      <c r="H269" t="s" s="4">
        <v>553</v>
      </c>
      <c r="I269" t="s" s="4">
        <v>554</v>
      </c>
      <c r="J269" t="s" s="4">
        <v>6</v>
      </c>
      <c r="K269" t="s" s="4">
        <v>554</v>
      </c>
      <c r="L269" t="s" s="4">
        <v>555</v>
      </c>
      <c r="M269" t="s" s="4">
        <v>554</v>
      </c>
      <c r="N269" t="s" s="4">
        <v>11</v>
      </c>
      <c r="O269" t="s" s="4">
        <v>556</v>
      </c>
      <c r="P269" t="s" s="4">
        <v>557</v>
      </c>
      <c r="Q269" t="s" s="4">
        <v>78</v>
      </c>
      <c r="R269" t="s" s="4">
        <v>558</v>
      </c>
      <c r="S269" t="s" s="4">
        <v>559</v>
      </c>
      <c r="T269" t="s" s="4">
        <v>560</v>
      </c>
    </row>
    <row r="270" ht="45.0" customHeight="true">
      <c r="A270" t="s" s="4">
        <v>325</v>
      </c>
      <c r="B270" t="s" s="4">
        <v>837</v>
      </c>
      <c r="C270" t="s" s="4">
        <v>87</v>
      </c>
      <c r="D270" t="s" s="4">
        <v>550</v>
      </c>
      <c r="E270" t="s" s="4">
        <v>551</v>
      </c>
      <c r="F270" t="s" s="4">
        <v>552</v>
      </c>
      <c r="G270" t="s" s="4">
        <v>552</v>
      </c>
      <c r="H270" t="s" s="4">
        <v>553</v>
      </c>
      <c r="I270" t="s" s="4">
        <v>554</v>
      </c>
      <c r="J270" t="s" s="4">
        <v>6</v>
      </c>
      <c r="K270" t="s" s="4">
        <v>554</v>
      </c>
      <c r="L270" t="s" s="4">
        <v>555</v>
      </c>
      <c r="M270" t="s" s="4">
        <v>554</v>
      </c>
      <c r="N270" t="s" s="4">
        <v>11</v>
      </c>
      <c r="O270" t="s" s="4">
        <v>556</v>
      </c>
      <c r="P270" t="s" s="4">
        <v>557</v>
      </c>
      <c r="Q270" t="s" s="4">
        <v>78</v>
      </c>
      <c r="R270" t="s" s="4">
        <v>558</v>
      </c>
      <c r="S270" t="s" s="4">
        <v>559</v>
      </c>
      <c r="T270" t="s" s="4">
        <v>560</v>
      </c>
    </row>
    <row r="271" ht="45.0" customHeight="true">
      <c r="A271" t="s" s="4">
        <v>325</v>
      </c>
      <c r="B271" t="s" s="4">
        <v>838</v>
      </c>
      <c r="C271" t="s" s="4">
        <v>87</v>
      </c>
      <c r="D271" t="s" s="4">
        <v>550</v>
      </c>
      <c r="E271" t="s" s="4">
        <v>551</v>
      </c>
      <c r="F271" t="s" s="4">
        <v>552</v>
      </c>
      <c r="G271" t="s" s="4">
        <v>552</v>
      </c>
      <c r="H271" t="s" s="4">
        <v>553</v>
      </c>
      <c r="I271" t="s" s="4">
        <v>554</v>
      </c>
      <c r="J271" t="s" s="4">
        <v>6</v>
      </c>
      <c r="K271" t="s" s="4">
        <v>554</v>
      </c>
      <c r="L271" t="s" s="4">
        <v>555</v>
      </c>
      <c r="M271" t="s" s="4">
        <v>554</v>
      </c>
      <c r="N271" t="s" s="4">
        <v>11</v>
      </c>
      <c r="O271" t="s" s="4">
        <v>556</v>
      </c>
      <c r="P271" t="s" s="4">
        <v>557</v>
      </c>
      <c r="Q271" t="s" s="4">
        <v>78</v>
      </c>
      <c r="R271" t="s" s="4">
        <v>558</v>
      </c>
      <c r="S271" t="s" s="4">
        <v>559</v>
      </c>
      <c r="T271" t="s" s="4">
        <v>560</v>
      </c>
    </row>
    <row r="272" ht="45.0" customHeight="true">
      <c r="A272" t="s" s="4">
        <v>328</v>
      </c>
      <c r="B272" t="s" s="4">
        <v>839</v>
      </c>
      <c r="C272" t="s" s="4">
        <v>87</v>
      </c>
      <c r="D272" t="s" s="4">
        <v>550</v>
      </c>
      <c r="E272" t="s" s="4">
        <v>551</v>
      </c>
      <c r="F272" t="s" s="4">
        <v>552</v>
      </c>
      <c r="G272" t="s" s="4">
        <v>552</v>
      </c>
      <c r="H272" t="s" s="4">
        <v>553</v>
      </c>
      <c r="I272" t="s" s="4">
        <v>554</v>
      </c>
      <c r="J272" t="s" s="4">
        <v>6</v>
      </c>
      <c r="K272" t="s" s="4">
        <v>554</v>
      </c>
      <c r="L272" t="s" s="4">
        <v>555</v>
      </c>
      <c r="M272" t="s" s="4">
        <v>554</v>
      </c>
      <c r="N272" t="s" s="4">
        <v>11</v>
      </c>
      <c r="O272" t="s" s="4">
        <v>556</v>
      </c>
      <c r="P272" t="s" s="4">
        <v>557</v>
      </c>
      <c r="Q272" t="s" s="4">
        <v>78</v>
      </c>
      <c r="R272" t="s" s="4">
        <v>558</v>
      </c>
      <c r="S272" t="s" s="4">
        <v>559</v>
      </c>
      <c r="T272" t="s" s="4">
        <v>560</v>
      </c>
    </row>
    <row r="273" ht="45.0" customHeight="true">
      <c r="A273" t="s" s="4">
        <v>328</v>
      </c>
      <c r="B273" t="s" s="4">
        <v>840</v>
      </c>
      <c r="C273" t="s" s="4">
        <v>87</v>
      </c>
      <c r="D273" t="s" s="4">
        <v>550</v>
      </c>
      <c r="E273" t="s" s="4">
        <v>551</v>
      </c>
      <c r="F273" t="s" s="4">
        <v>552</v>
      </c>
      <c r="G273" t="s" s="4">
        <v>552</v>
      </c>
      <c r="H273" t="s" s="4">
        <v>553</v>
      </c>
      <c r="I273" t="s" s="4">
        <v>554</v>
      </c>
      <c r="J273" t="s" s="4">
        <v>6</v>
      </c>
      <c r="K273" t="s" s="4">
        <v>554</v>
      </c>
      <c r="L273" t="s" s="4">
        <v>555</v>
      </c>
      <c r="M273" t="s" s="4">
        <v>554</v>
      </c>
      <c r="N273" t="s" s="4">
        <v>11</v>
      </c>
      <c r="O273" t="s" s="4">
        <v>556</v>
      </c>
      <c r="P273" t="s" s="4">
        <v>557</v>
      </c>
      <c r="Q273" t="s" s="4">
        <v>78</v>
      </c>
      <c r="R273" t="s" s="4">
        <v>558</v>
      </c>
      <c r="S273" t="s" s="4">
        <v>559</v>
      </c>
      <c r="T273" t="s" s="4">
        <v>560</v>
      </c>
    </row>
    <row r="274" ht="45.0" customHeight="true">
      <c r="A274" t="s" s="4">
        <v>328</v>
      </c>
      <c r="B274" t="s" s="4">
        <v>841</v>
      </c>
      <c r="C274" t="s" s="4">
        <v>87</v>
      </c>
      <c r="D274" t="s" s="4">
        <v>550</v>
      </c>
      <c r="E274" t="s" s="4">
        <v>551</v>
      </c>
      <c r="F274" t="s" s="4">
        <v>552</v>
      </c>
      <c r="G274" t="s" s="4">
        <v>552</v>
      </c>
      <c r="H274" t="s" s="4">
        <v>553</v>
      </c>
      <c r="I274" t="s" s="4">
        <v>554</v>
      </c>
      <c r="J274" t="s" s="4">
        <v>6</v>
      </c>
      <c r="K274" t="s" s="4">
        <v>554</v>
      </c>
      <c r="L274" t="s" s="4">
        <v>555</v>
      </c>
      <c r="M274" t="s" s="4">
        <v>554</v>
      </c>
      <c r="N274" t="s" s="4">
        <v>11</v>
      </c>
      <c r="O274" t="s" s="4">
        <v>556</v>
      </c>
      <c r="P274" t="s" s="4">
        <v>557</v>
      </c>
      <c r="Q274" t="s" s="4">
        <v>78</v>
      </c>
      <c r="R274" t="s" s="4">
        <v>558</v>
      </c>
      <c r="S274" t="s" s="4">
        <v>559</v>
      </c>
      <c r="T274" t="s" s="4">
        <v>560</v>
      </c>
    </row>
    <row r="275" ht="45.0" customHeight="true">
      <c r="A275" t="s" s="4">
        <v>328</v>
      </c>
      <c r="B275" t="s" s="4">
        <v>842</v>
      </c>
      <c r="C275" t="s" s="4">
        <v>87</v>
      </c>
      <c r="D275" t="s" s="4">
        <v>550</v>
      </c>
      <c r="E275" t="s" s="4">
        <v>551</v>
      </c>
      <c r="F275" t="s" s="4">
        <v>552</v>
      </c>
      <c r="G275" t="s" s="4">
        <v>552</v>
      </c>
      <c r="H275" t="s" s="4">
        <v>553</v>
      </c>
      <c r="I275" t="s" s="4">
        <v>554</v>
      </c>
      <c r="J275" t="s" s="4">
        <v>6</v>
      </c>
      <c r="K275" t="s" s="4">
        <v>554</v>
      </c>
      <c r="L275" t="s" s="4">
        <v>555</v>
      </c>
      <c r="M275" t="s" s="4">
        <v>554</v>
      </c>
      <c r="N275" t="s" s="4">
        <v>11</v>
      </c>
      <c r="O275" t="s" s="4">
        <v>556</v>
      </c>
      <c r="P275" t="s" s="4">
        <v>557</v>
      </c>
      <c r="Q275" t="s" s="4">
        <v>78</v>
      </c>
      <c r="R275" t="s" s="4">
        <v>558</v>
      </c>
      <c r="S275" t="s" s="4">
        <v>559</v>
      </c>
      <c r="T275" t="s" s="4">
        <v>560</v>
      </c>
    </row>
    <row r="276" ht="45.0" customHeight="true">
      <c r="A276" t="s" s="4">
        <v>328</v>
      </c>
      <c r="B276" t="s" s="4">
        <v>843</v>
      </c>
      <c r="C276" t="s" s="4">
        <v>87</v>
      </c>
      <c r="D276" t="s" s="4">
        <v>550</v>
      </c>
      <c r="E276" t="s" s="4">
        <v>551</v>
      </c>
      <c r="F276" t="s" s="4">
        <v>552</v>
      </c>
      <c r="G276" t="s" s="4">
        <v>552</v>
      </c>
      <c r="H276" t="s" s="4">
        <v>553</v>
      </c>
      <c r="I276" t="s" s="4">
        <v>554</v>
      </c>
      <c r="J276" t="s" s="4">
        <v>6</v>
      </c>
      <c r="K276" t="s" s="4">
        <v>554</v>
      </c>
      <c r="L276" t="s" s="4">
        <v>555</v>
      </c>
      <c r="M276" t="s" s="4">
        <v>554</v>
      </c>
      <c r="N276" t="s" s="4">
        <v>11</v>
      </c>
      <c r="O276" t="s" s="4">
        <v>556</v>
      </c>
      <c r="P276" t="s" s="4">
        <v>557</v>
      </c>
      <c r="Q276" t="s" s="4">
        <v>78</v>
      </c>
      <c r="R276" t="s" s="4">
        <v>558</v>
      </c>
      <c r="S276" t="s" s="4">
        <v>559</v>
      </c>
      <c r="T276" t="s" s="4">
        <v>560</v>
      </c>
    </row>
    <row r="277" ht="45.0" customHeight="true">
      <c r="A277" t="s" s="4">
        <v>328</v>
      </c>
      <c r="B277" t="s" s="4">
        <v>844</v>
      </c>
      <c r="C277" t="s" s="4">
        <v>87</v>
      </c>
      <c r="D277" t="s" s="4">
        <v>550</v>
      </c>
      <c r="E277" t="s" s="4">
        <v>551</v>
      </c>
      <c r="F277" t="s" s="4">
        <v>552</v>
      </c>
      <c r="G277" t="s" s="4">
        <v>552</v>
      </c>
      <c r="H277" t="s" s="4">
        <v>553</v>
      </c>
      <c r="I277" t="s" s="4">
        <v>554</v>
      </c>
      <c r="J277" t="s" s="4">
        <v>6</v>
      </c>
      <c r="K277" t="s" s="4">
        <v>554</v>
      </c>
      <c r="L277" t="s" s="4">
        <v>555</v>
      </c>
      <c r="M277" t="s" s="4">
        <v>554</v>
      </c>
      <c r="N277" t="s" s="4">
        <v>11</v>
      </c>
      <c r="O277" t="s" s="4">
        <v>556</v>
      </c>
      <c r="P277" t="s" s="4">
        <v>557</v>
      </c>
      <c r="Q277" t="s" s="4">
        <v>78</v>
      </c>
      <c r="R277" t="s" s="4">
        <v>558</v>
      </c>
      <c r="S277" t="s" s="4">
        <v>559</v>
      </c>
      <c r="T277" t="s" s="4">
        <v>560</v>
      </c>
    </row>
    <row r="278" ht="45.0" customHeight="true">
      <c r="A278" t="s" s="4">
        <v>328</v>
      </c>
      <c r="B278" t="s" s="4">
        <v>845</v>
      </c>
      <c r="C278" t="s" s="4">
        <v>87</v>
      </c>
      <c r="D278" t="s" s="4">
        <v>550</v>
      </c>
      <c r="E278" t="s" s="4">
        <v>551</v>
      </c>
      <c r="F278" t="s" s="4">
        <v>552</v>
      </c>
      <c r="G278" t="s" s="4">
        <v>552</v>
      </c>
      <c r="H278" t="s" s="4">
        <v>553</v>
      </c>
      <c r="I278" t="s" s="4">
        <v>554</v>
      </c>
      <c r="J278" t="s" s="4">
        <v>6</v>
      </c>
      <c r="K278" t="s" s="4">
        <v>554</v>
      </c>
      <c r="L278" t="s" s="4">
        <v>555</v>
      </c>
      <c r="M278" t="s" s="4">
        <v>554</v>
      </c>
      <c r="N278" t="s" s="4">
        <v>11</v>
      </c>
      <c r="O278" t="s" s="4">
        <v>556</v>
      </c>
      <c r="P278" t="s" s="4">
        <v>557</v>
      </c>
      <c r="Q278" t="s" s="4">
        <v>78</v>
      </c>
      <c r="R278" t="s" s="4">
        <v>558</v>
      </c>
      <c r="S278" t="s" s="4">
        <v>559</v>
      </c>
      <c r="T278" t="s" s="4">
        <v>560</v>
      </c>
    </row>
    <row r="279" ht="45.0" customHeight="true">
      <c r="A279" t="s" s="4">
        <v>328</v>
      </c>
      <c r="B279" t="s" s="4">
        <v>846</v>
      </c>
      <c r="C279" t="s" s="4">
        <v>87</v>
      </c>
      <c r="D279" t="s" s="4">
        <v>550</v>
      </c>
      <c r="E279" t="s" s="4">
        <v>551</v>
      </c>
      <c r="F279" t="s" s="4">
        <v>552</v>
      </c>
      <c r="G279" t="s" s="4">
        <v>552</v>
      </c>
      <c r="H279" t="s" s="4">
        <v>553</v>
      </c>
      <c r="I279" t="s" s="4">
        <v>554</v>
      </c>
      <c r="J279" t="s" s="4">
        <v>6</v>
      </c>
      <c r="K279" t="s" s="4">
        <v>554</v>
      </c>
      <c r="L279" t="s" s="4">
        <v>555</v>
      </c>
      <c r="M279" t="s" s="4">
        <v>554</v>
      </c>
      <c r="N279" t="s" s="4">
        <v>11</v>
      </c>
      <c r="O279" t="s" s="4">
        <v>556</v>
      </c>
      <c r="P279" t="s" s="4">
        <v>557</v>
      </c>
      <c r="Q279" t="s" s="4">
        <v>78</v>
      </c>
      <c r="R279" t="s" s="4">
        <v>558</v>
      </c>
      <c r="S279" t="s" s="4">
        <v>559</v>
      </c>
      <c r="T279" t="s" s="4">
        <v>560</v>
      </c>
    </row>
    <row r="280" ht="45.0" customHeight="true">
      <c r="A280" t="s" s="4">
        <v>332</v>
      </c>
      <c r="B280" t="s" s="4">
        <v>847</v>
      </c>
      <c r="C280" t="s" s="4">
        <v>87</v>
      </c>
      <c r="D280" t="s" s="4">
        <v>550</v>
      </c>
      <c r="E280" t="s" s="4">
        <v>551</v>
      </c>
      <c r="F280" t="s" s="4">
        <v>552</v>
      </c>
      <c r="G280" t="s" s="4">
        <v>552</v>
      </c>
      <c r="H280" t="s" s="4">
        <v>553</v>
      </c>
      <c r="I280" t="s" s="4">
        <v>554</v>
      </c>
      <c r="J280" t="s" s="4">
        <v>6</v>
      </c>
      <c r="K280" t="s" s="4">
        <v>554</v>
      </c>
      <c r="L280" t="s" s="4">
        <v>555</v>
      </c>
      <c r="M280" t="s" s="4">
        <v>554</v>
      </c>
      <c r="N280" t="s" s="4">
        <v>11</v>
      </c>
      <c r="O280" t="s" s="4">
        <v>556</v>
      </c>
      <c r="P280" t="s" s="4">
        <v>557</v>
      </c>
      <c r="Q280" t="s" s="4">
        <v>78</v>
      </c>
      <c r="R280" t="s" s="4">
        <v>558</v>
      </c>
      <c r="S280" t="s" s="4">
        <v>559</v>
      </c>
      <c r="T280" t="s" s="4">
        <v>848</v>
      </c>
    </row>
    <row r="281" ht="45.0" customHeight="true">
      <c r="A281" t="s" s="4">
        <v>332</v>
      </c>
      <c r="B281" t="s" s="4">
        <v>849</v>
      </c>
      <c r="C281" t="s" s="4">
        <v>87</v>
      </c>
      <c r="D281" t="s" s="4">
        <v>550</v>
      </c>
      <c r="E281" t="s" s="4">
        <v>551</v>
      </c>
      <c r="F281" t="s" s="4">
        <v>552</v>
      </c>
      <c r="G281" t="s" s="4">
        <v>552</v>
      </c>
      <c r="H281" t="s" s="4">
        <v>553</v>
      </c>
      <c r="I281" t="s" s="4">
        <v>554</v>
      </c>
      <c r="J281" t="s" s="4">
        <v>6</v>
      </c>
      <c r="K281" t="s" s="4">
        <v>554</v>
      </c>
      <c r="L281" t="s" s="4">
        <v>555</v>
      </c>
      <c r="M281" t="s" s="4">
        <v>554</v>
      </c>
      <c r="N281" t="s" s="4">
        <v>11</v>
      </c>
      <c r="O281" t="s" s="4">
        <v>556</v>
      </c>
      <c r="P281" t="s" s="4">
        <v>557</v>
      </c>
      <c r="Q281" t="s" s="4">
        <v>78</v>
      </c>
      <c r="R281" t="s" s="4">
        <v>558</v>
      </c>
      <c r="S281" t="s" s="4">
        <v>559</v>
      </c>
      <c r="T281" t="s" s="4">
        <v>848</v>
      </c>
    </row>
    <row r="282" ht="45.0" customHeight="true">
      <c r="A282" t="s" s="4">
        <v>332</v>
      </c>
      <c r="B282" t="s" s="4">
        <v>850</v>
      </c>
      <c r="C282" t="s" s="4">
        <v>87</v>
      </c>
      <c r="D282" t="s" s="4">
        <v>550</v>
      </c>
      <c r="E282" t="s" s="4">
        <v>551</v>
      </c>
      <c r="F282" t="s" s="4">
        <v>552</v>
      </c>
      <c r="G282" t="s" s="4">
        <v>552</v>
      </c>
      <c r="H282" t="s" s="4">
        <v>553</v>
      </c>
      <c r="I282" t="s" s="4">
        <v>554</v>
      </c>
      <c r="J282" t="s" s="4">
        <v>6</v>
      </c>
      <c r="K282" t="s" s="4">
        <v>554</v>
      </c>
      <c r="L282" t="s" s="4">
        <v>555</v>
      </c>
      <c r="M282" t="s" s="4">
        <v>554</v>
      </c>
      <c r="N282" t="s" s="4">
        <v>11</v>
      </c>
      <c r="O282" t="s" s="4">
        <v>556</v>
      </c>
      <c r="P282" t="s" s="4">
        <v>557</v>
      </c>
      <c r="Q282" t="s" s="4">
        <v>78</v>
      </c>
      <c r="R282" t="s" s="4">
        <v>558</v>
      </c>
      <c r="S282" t="s" s="4">
        <v>559</v>
      </c>
      <c r="T282" t="s" s="4">
        <v>848</v>
      </c>
    </row>
    <row r="283" ht="45.0" customHeight="true">
      <c r="A283" t="s" s="4">
        <v>332</v>
      </c>
      <c r="B283" t="s" s="4">
        <v>851</v>
      </c>
      <c r="C283" t="s" s="4">
        <v>87</v>
      </c>
      <c r="D283" t="s" s="4">
        <v>550</v>
      </c>
      <c r="E283" t="s" s="4">
        <v>551</v>
      </c>
      <c r="F283" t="s" s="4">
        <v>552</v>
      </c>
      <c r="G283" t="s" s="4">
        <v>552</v>
      </c>
      <c r="H283" t="s" s="4">
        <v>553</v>
      </c>
      <c r="I283" t="s" s="4">
        <v>554</v>
      </c>
      <c r="J283" t="s" s="4">
        <v>6</v>
      </c>
      <c r="K283" t="s" s="4">
        <v>554</v>
      </c>
      <c r="L283" t="s" s="4">
        <v>555</v>
      </c>
      <c r="M283" t="s" s="4">
        <v>554</v>
      </c>
      <c r="N283" t="s" s="4">
        <v>11</v>
      </c>
      <c r="O283" t="s" s="4">
        <v>556</v>
      </c>
      <c r="P283" t="s" s="4">
        <v>557</v>
      </c>
      <c r="Q283" t="s" s="4">
        <v>78</v>
      </c>
      <c r="R283" t="s" s="4">
        <v>558</v>
      </c>
      <c r="S283" t="s" s="4">
        <v>559</v>
      </c>
      <c r="T283" t="s" s="4">
        <v>848</v>
      </c>
    </row>
    <row r="284" ht="45.0" customHeight="true">
      <c r="A284" t="s" s="4">
        <v>332</v>
      </c>
      <c r="B284" t="s" s="4">
        <v>852</v>
      </c>
      <c r="C284" t="s" s="4">
        <v>87</v>
      </c>
      <c r="D284" t="s" s="4">
        <v>550</v>
      </c>
      <c r="E284" t="s" s="4">
        <v>551</v>
      </c>
      <c r="F284" t="s" s="4">
        <v>552</v>
      </c>
      <c r="G284" t="s" s="4">
        <v>552</v>
      </c>
      <c r="H284" t="s" s="4">
        <v>553</v>
      </c>
      <c r="I284" t="s" s="4">
        <v>554</v>
      </c>
      <c r="J284" t="s" s="4">
        <v>6</v>
      </c>
      <c r="K284" t="s" s="4">
        <v>554</v>
      </c>
      <c r="L284" t="s" s="4">
        <v>555</v>
      </c>
      <c r="M284" t="s" s="4">
        <v>554</v>
      </c>
      <c r="N284" t="s" s="4">
        <v>11</v>
      </c>
      <c r="O284" t="s" s="4">
        <v>556</v>
      </c>
      <c r="P284" t="s" s="4">
        <v>557</v>
      </c>
      <c r="Q284" t="s" s="4">
        <v>78</v>
      </c>
      <c r="R284" t="s" s="4">
        <v>558</v>
      </c>
      <c r="S284" t="s" s="4">
        <v>559</v>
      </c>
      <c r="T284" t="s" s="4">
        <v>848</v>
      </c>
    </row>
    <row r="285" ht="45.0" customHeight="true">
      <c r="A285" t="s" s="4">
        <v>332</v>
      </c>
      <c r="B285" t="s" s="4">
        <v>853</v>
      </c>
      <c r="C285" t="s" s="4">
        <v>87</v>
      </c>
      <c r="D285" t="s" s="4">
        <v>550</v>
      </c>
      <c r="E285" t="s" s="4">
        <v>551</v>
      </c>
      <c r="F285" t="s" s="4">
        <v>552</v>
      </c>
      <c r="G285" t="s" s="4">
        <v>552</v>
      </c>
      <c r="H285" t="s" s="4">
        <v>553</v>
      </c>
      <c r="I285" t="s" s="4">
        <v>554</v>
      </c>
      <c r="J285" t="s" s="4">
        <v>6</v>
      </c>
      <c r="K285" t="s" s="4">
        <v>554</v>
      </c>
      <c r="L285" t="s" s="4">
        <v>555</v>
      </c>
      <c r="M285" t="s" s="4">
        <v>554</v>
      </c>
      <c r="N285" t="s" s="4">
        <v>11</v>
      </c>
      <c r="O285" t="s" s="4">
        <v>556</v>
      </c>
      <c r="P285" t="s" s="4">
        <v>557</v>
      </c>
      <c r="Q285" t="s" s="4">
        <v>78</v>
      </c>
      <c r="R285" t="s" s="4">
        <v>558</v>
      </c>
      <c r="S285" t="s" s="4">
        <v>559</v>
      </c>
      <c r="T285" t="s" s="4">
        <v>848</v>
      </c>
    </row>
    <row r="286" ht="45.0" customHeight="true">
      <c r="A286" t="s" s="4">
        <v>332</v>
      </c>
      <c r="B286" t="s" s="4">
        <v>854</v>
      </c>
      <c r="C286" t="s" s="4">
        <v>87</v>
      </c>
      <c r="D286" t="s" s="4">
        <v>550</v>
      </c>
      <c r="E286" t="s" s="4">
        <v>551</v>
      </c>
      <c r="F286" t="s" s="4">
        <v>552</v>
      </c>
      <c r="G286" t="s" s="4">
        <v>552</v>
      </c>
      <c r="H286" t="s" s="4">
        <v>553</v>
      </c>
      <c r="I286" t="s" s="4">
        <v>554</v>
      </c>
      <c r="J286" t="s" s="4">
        <v>6</v>
      </c>
      <c r="K286" t="s" s="4">
        <v>554</v>
      </c>
      <c r="L286" t="s" s="4">
        <v>555</v>
      </c>
      <c r="M286" t="s" s="4">
        <v>554</v>
      </c>
      <c r="N286" t="s" s="4">
        <v>11</v>
      </c>
      <c r="O286" t="s" s="4">
        <v>556</v>
      </c>
      <c r="P286" t="s" s="4">
        <v>557</v>
      </c>
      <c r="Q286" t="s" s="4">
        <v>78</v>
      </c>
      <c r="R286" t="s" s="4">
        <v>558</v>
      </c>
      <c r="S286" t="s" s="4">
        <v>559</v>
      </c>
      <c r="T286" t="s" s="4">
        <v>848</v>
      </c>
    </row>
    <row r="287" ht="45.0" customHeight="true">
      <c r="A287" t="s" s="4">
        <v>332</v>
      </c>
      <c r="B287" t="s" s="4">
        <v>855</v>
      </c>
      <c r="C287" t="s" s="4">
        <v>87</v>
      </c>
      <c r="D287" t="s" s="4">
        <v>550</v>
      </c>
      <c r="E287" t="s" s="4">
        <v>551</v>
      </c>
      <c r="F287" t="s" s="4">
        <v>552</v>
      </c>
      <c r="G287" t="s" s="4">
        <v>552</v>
      </c>
      <c r="H287" t="s" s="4">
        <v>553</v>
      </c>
      <c r="I287" t="s" s="4">
        <v>554</v>
      </c>
      <c r="J287" t="s" s="4">
        <v>6</v>
      </c>
      <c r="K287" t="s" s="4">
        <v>554</v>
      </c>
      <c r="L287" t="s" s="4">
        <v>555</v>
      </c>
      <c r="M287" t="s" s="4">
        <v>554</v>
      </c>
      <c r="N287" t="s" s="4">
        <v>11</v>
      </c>
      <c r="O287" t="s" s="4">
        <v>556</v>
      </c>
      <c r="P287" t="s" s="4">
        <v>557</v>
      </c>
      <c r="Q287" t="s" s="4">
        <v>78</v>
      </c>
      <c r="R287" t="s" s="4">
        <v>558</v>
      </c>
      <c r="S287" t="s" s="4">
        <v>559</v>
      </c>
      <c r="T287" t="s" s="4">
        <v>848</v>
      </c>
    </row>
    <row r="288" ht="45.0" customHeight="true">
      <c r="A288" t="s" s="4">
        <v>335</v>
      </c>
      <c r="B288" t="s" s="4">
        <v>856</v>
      </c>
      <c r="C288" t="s" s="4">
        <v>624</v>
      </c>
      <c r="D288" t="s" s="4">
        <v>550</v>
      </c>
      <c r="E288" t="s" s="4">
        <v>551</v>
      </c>
      <c r="F288" t="s" s="4">
        <v>552</v>
      </c>
      <c r="G288" t="s" s="4">
        <v>552</v>
      </c>
      <c r="H288" t="s" s="4">
        <v>553</v>
      </c>
      <c r="I288" t="s" s="4">
        <v>554</v>
      </c>
      <c r="J288" t="s" s="4">
        <v>6</v>
      </c>
      <c r="K288" t="s" s="4">
        <v>554</v>
      </c>
      <c r="L288" t="s" s="4">
        <v>555</v>
      </c>
      <c r="M288" t="s" s="4">
        <v>554</v>
      </c>
      <c r="N288" t="s" s="4">
        <v>11</v>
      </c>
      <c r="O288" t="s" s="4">
        <v>556</v>
      </c>
      <c r="P288" t="s" s="4">
        <v>557</v>
      </c>
      <c r="Q288" t="s" s="4">
        <v>78</v>
      </c>
      <c r="R288" t="s" s="4">
        <v>558</v>
      </c>
      <c r="S288" t="s" s="4">
        <v>625</v>
      </c>
      <c r="T288" t="s" s="4">
        <v>848</v>
      </c>
    </row>
    <row r="289" ht="45.0" customHeight="true">
      <c r="A289" t="s" s="4">
        <v>335</v>
      </c>
      <c r="B289" t="s" s="4">
        <v>857</v>
      </c>
      <c r="C289" t="s" s="4">
        <v>624</v>
      </c>
      <c r="D289" t="s" s="4">
        <v>550</v>
      </c>
      <c r="E289" t="s" s="4">
        <v>551</v>
      </c>
      <c r="F289" t="s" s="4">
        <v>552</v>
      </c>
      <c r="G289" t="s" s="4">
        <v>552</v>
      </c>
      <c r="H289" t="s" s="4">
        <v>553</v>
      </c>
      <c r="I289" t="s" s="4">
        <v>554</v>
      </c>
      <c r="J289" t="s" s="4">
        <v>6</v>
      </c>
      <c r="K289" t="s" s="4">
        <v>554</v>
      </c>
      <c r="L289" t="s" s="4">
        <v>555</v>
      </c>
      <c r="M289" t="s" s="4">
        <v>554</v>
      </c>
      <c r="N289" t="s" s="4">
        <v>11</v>
      </c>
      <c r="O289" t="s" s="4">
        <v>556</v>
      </c>
      <c r="P289" t="s" s="4">
        <v>557</v>
      </c>
      <c r="Q289" t="s" s="4">
        <v>78</v>
      </c>
      <c r="R289" t="s" s="4">
        <v>558</v>
      </c>
      <c r="S289" t="s" s="4">
        <v>625</v>
      </c>
      <c r="T289" t="s" s="4">
        <v>848</v>
      </c>
    </row>
    <row r="290" ht="45.0" customHeight="true">
      <c r="A290" t="s" s="4">
        <v>335</v>
      </c>
      <c r="B290" t="s" s="4">
        <v>858</v>
      </c>
      <c r="C290" t="s" s="4">
        <v>624</v>
      </c>
      <c r="D290" t="s" s="4">
        <v>550</v>
      </c>
      <c r="E290" t="s" s="4">
        <v>551</v>
      </c>
      <c r="F290" t="s" s="4">
        <v>552</v>
      </c>
      <c r="G290" t="s" s="4">
        <v>552</v>
      </c>
      <c r="H290" t="s" s="4">
        <v>553</v>
      </c>
      <c r="I290" t="s" s="4">
        <v>554</v>
      </c>
      <c r="J290" t="s" s="4">
        <v>6</v>
      </c>
      <c r="K290" t="s" s="4">
        <v>554</v>
      </c>
      <c r="L290" t="s" s="4">
        <v>555</v>
      </c>
      <c r="M290" t="s" s="4">
        <v>554</v>
      </c>
      <c r="N290" t="s" s="4">
        <v>11</v>
      </c>
      <c r="O290" t="s" s="4">
        <v>556</v>
      </c>
      <c r="P290" t="s" s="4">
        <v>557</v>
      </c>
      <c r="Q290" t="s" s="4">
        <v>78</v>
      </c>
      <c r="R290" t="s" s="4">
        <v>558</v>
      </c>
      <c r="S290" t="s" s="4">
        <v>625</v>
      </c>
      <c r="T290" t="s" s="4">
        <v>848</v>
      </c>
    </row>
    <row r="291" ht="45.0" customHeight="true">
      <c r="A291" t="s" s="4">
        <v>335</v>
      </c>
      <c r="B291" t="s" s="4">
        <v>859</v>
      </c>
      <c r="C291" t="s" s="4">
        <v>624</v>
      </c>
      <c r="D291" t="s" s="4">
        <v>550</v>
      </c>
      <c r="E291" t="s" s="4">
        <v>551</v>
      </c>
      <c r="F291" t="s" s="4">
        <v>552</v>
      </c>
      <c r="G291" t="s" s="4">
        <v>552</v>
      </c>
      <c r="H291" t="s" s="4">
        <v>553</v>
      </c>
      <c r="I291" t="s" s="4">
        <v>554</v>
      </c>
      <c r="J291" t="s" s="4">
        <v>6</v>
      </c>
      <c r="K291" t="s" s="4">
        <v>554</v>
      </c>
      <c r="L291" t="s" s="4">
        <v>555</v>
      </c>
      <c r="M291" t="s" s="4">
        <v>554</v>
      </c>
      <c r="N291" t="s" s="4">
        <v>11</v>
      </c>
      <c r="O291" t="s" s="4">
        <v>556</v>
      </c>
      <c r="P291" t="s" s="4">
        <v>557</v>
      </c>
      <c r="Q291" t="s" s="4">
        <v>78</v>
      </c>
      <c r="R291" t="s" s="4">
        <v>558</v>
      </c>
      <c r="S291" t="s" s="4">
        <v>625</v>
      </c>
      <c r="T291" t="s" s="4">
        <v>848</v>
      </c>
    </row>
    <row r="292" ht="45.0" customHeight="true">
      <c r="A292" t="s" s="4">
        <v>337</v>
      </c>
      <c r="B292" t="s" s="4">
        <v>860</v>
      </c>
      <c r="C292" t="s" s="4">
        <v>624</v>
      </c>
      <c r="D292" t="s" s="4">
        <v>550</v>
      </c>
      <c r="E292" t="s" s="4">
        <v>551</v>
      </c>
      <c r="F292" t="s" s="4">
        <v>552</v>
      </c>
      <c r="G292" t="s" s="4">
        <v>552</v>
      </c>
      <c r="H292" t="s" s="4">
        <v>553</v>
      </c>
      <c r="I292" t="s" s="4">
        <v>554</v>
      </c>
      <c r="J292" t="s" s="4">
        <v>6</v>
      </c>
      <c r="K292" t="s" s="4">
        <v>554</v>
      </c>
      <c r="L292" t="s" s="4">
        <v>555</v>
      </c>
      <c r="M292" t="s" s="4">
        <v>554</v>
      </c>
      <c r="N292" t="s" s="4">
        <v>11</v>
      </c>
      <c r="O292" t="s" s="4">
        <v>556</v>
      </c>
      <c r="P292" t="s" s="4">
        <v>557</v>
      </c>
      <c r="Q292" t="s" s="4">
        <v>78</v>
      </c>
      <c r="R292" t="s" s="4">
        <v>558</v>
      </c>
      <c r="S292" t="s" s="4">
        <v>625</v>
      </c>
      <c r="T292" t="s" s="4">
        <v>848</v>
      </c>
    </row>
    <row r="293" ht="45.0" customHeight="true">
      <c r="A293" t="s" s="4">
        <v>337</v>
      </c>
      <c r="B293" t="s" s="4">
        <v>861</v>
      </c>
      <c r="C293" t="s" s="4">
        <v>624</v>
      </c>
      <c r="D293" t="s" s="4">
        <v>550</v>
      </c>
      <c r="E293" t="s" s="4">
        <v>551</v>
      </c>
      <c r="F293" t="s" s="4">
        <v>552</v>
      </c>
      <c r="G293" t="s" s="4">
        <v>552</v>
      </c>
      <c r="H293" t="s" s="4">
        <v>553</v>
      </c>
      <c r="I293" t="s" s="4">
        <v>554</v>
      </c>
      <c r="J293" t="s" s="4">
        <v>6</v>
      </c>
      <c r="K293" t="s" s="4">
        <v>554</v>
      </c>
      <c r="L293" t="s" s="4">
        <v>555</v>
      </c>
      <c r="M293" t="s" s="4">
        <v>554</v>
      </c>
      <c r="N293" t="s" s="4">
        <v>11</v>
      </c>
      <c r="O293" t="s" s="4">
        <v>556</v>
      </c>
      <c r="P293" t="s" s="4">
        <v>557</v>
      </c>
      <c r="Q293" t="s" s="4">
        <v>78</v>
      </c>
      <c r="R293" t="s" s="4">
        <v>558</v>
      </c>
      <c r="S293" t="s" s="4">
        <v>625</v>
      </c>
      <c r="T293" t="s" s="4">
        <v>848</v>
      </c>
    </row>
    <row r="294" ht="45.0" customHeight="true">
      <c r="A294" t="s" s="4">
        <v>337</v>
      </c>
      <c r="B294" t="s" s="4">
        <v>862</v>
      </c>
      <c r="C294" t="s" s="4">
        <v>624</v>
      </c>
      <c r="D294" t="s" s="4">
        <v>550</v>
      </c>
      <c r="E294" t="s" s="4">
        <v>551</v>
      </c>
      <c r="F294" t="s" s="4">
        <v>552</v>
      </c>
      <c r="G294" t="s" s="4">
        <v>552</v>
      </c>
      <c r="H294" t="s" s="4">
        <v>553</v>
      </c>
      <c r="I294" t="s" s="4">
        <v>554</v>
      </c>
      <c r="J294" t="s" s="4">
        <v>6</v>
      </c>
      <c r="K294" t="s" s="4">
        <v>554</v>
      </c>
      <c r="L294" t="s" s="4">
        <v>555</v>
      </c>
      <c r="M294" t="s" s="4">
        <v>554</v>
      </c>
      <c r="N294" t="s" s="4">
        <v>11</v>
      </c>
      <c r="O294" t="s" s="4">
        <v>556</v>
      </c>
      <c r="P294" t="s" s="4">
        <v>557</v>
      </c>
      <c r="Q294" t="s" s="4">
        <v>78</v>
      </c>
      <c r="R294" t="s" s="4">
        <v>558</v>
      </c>
      <c r="S294" t="s" s="4">
        <v>625</v>
      </c>
      <c r="T294" t="s" s="4">
        <v>848</v>
      </c>
    </row>
    <row r="295" ht="45.0" customHeight="true">
      <c r="A295" t="s" s="4">
        <v>337</v>
      </c>
      <c r="B295" t="s" s="4">
        <v>863</v>
      </c>
      <c r="C295" t="s" s="4">
        <v>624</v>
      </c>
      <c r="D295" t="s" s="4">
        <v>550</v>
      </c>
      <c r="E295" t="s" s="4">
        <v>551</v>
      </c>
      <c r="F295" t="s" s="4">
        <v>552</v>
      </c>
      <c r="G295" t="s" s="4">
        <v>552</v>
      </c>
      <c r="H295" t="s" s="4">
        <v>553</v>
      </c>
      <c r="I295" t="s" s="4">
        <v>554</v>
      </c>
      <c r="J295" t="s" s="4">
        <v>6</v>
      </c>
      <c r="K295" t="s" s="4">
        <v>554</v>
      </c>
      <c r="L295" t="s" s="4">
        <v>555</v>
      </c>
      <c r="M295" t="s" s="4">
        <v>554</v>
      </c>
      <c r="N295" t="s" s="4">
        <v>11</v>
      </c>
      <c r="O295" t="s" s="4">
        <v>556</v>
      </c>
      <c r="P295" t="s" s="4">
        <v>557</v>
      </c>
      <c r="Q295" t="s" s="4">
        <v>78</v>
      </c>
      <c r="R295" t="s" s="4">
        <v>558</v>
      </c>
      <c r="S295" t="s" s="4">
        <v>625</v>
      </c>
      <c r="T295" t="s" s="4">
        <v>848</v>
      </c>
    </row>
    <row r="296" ht="45.0" customHeight="true">
      <c r="A296" t="s" s="4">
        <v>339</v>
      </c>
      <c r="B296" t="s" s="4">
        <v>864</v>
      </c>
      <c r="C296" t="s" s="4">
        <v>624</v>
      </c>
      <c r="D296" t="s" s="4">
        <v>550</v>
      </c>
      <c r="E296" t="s" s="4">
        <v>551</v>
      </c>
      <c r="F296" t="s" s="4">
        <v>552</v>
      </c>
      <c r="G296" t="s" s="4">
        <v>552</v>
      </c>
      <c r="H296" t="s" s="4">
        <v>553</v>
      </c>
      <c r="I296" t="s" s="4">
        <v>554</v>
      </c>
      <c r="J296" t="s" s="4">
        <v>6</v>
      </c>
      <c r="K296" t="s" s="4">
        <v>554</v>
      </c>
      <c r="L296" t="s" s="4">
        <v>555</v>
      </c>
      <c r="M296" t="s" s="4">
        <v>554</v>
      </c>
      <c r="N296" t="s" s="4">
        <v>11</v>
      </c>
      <c r="O296" t="s" s="4">
        <v>556</v>
      </c>
      <c r="P296" t="s" s="4">
        <v>557</v>
      </c>
      <c r="Q296" t="s" s="4">
        <v>78</v>
      </c>
      <c r="R296" t="s" s="4">
        <v>558</v>
      </c>
      <c r="S296" t="s" s="4">
        <v>625</v>
      </c>
      <c r="T296" t="s" s="4">
        <v>848</v>
      </c>
    </row>
    <row r="297" ht="45.0" customHeight="true">
      <c r="A297" t="s" s="4">
        <v>339</v>
      </c>
      <c r="B297" t="s" s="4">
        <v>865</v>
      </c>
      <c r="C297" t="s" s="4">
        <v>624</v>
      </c>
      <c r="D297" t="s" s="4">
        <v>550</v>
      </c>
      <c r="E297" t="s" s="4">
        <v>551</v>
      </c>
      <c r="F297" t="s" s="4">
        <v>552</v>
      </c>
      <c r="G297" t="s" s="4">
        <v>552</v>
      </c>
      <c r="H297" t="s" s="4">
        <v>553</v>
      </c>
      <c r="I297" t="s" s="4">
        <v>554</v>
      </c>
      <c r="J297" t="s" s="4">
        <v>6</v>
      </c>
      <c r="K297" t="s" s="4">
        <v>554</v>
      </c>
      <c r="L297" t="s" s="4">
        <v>555</v>
      </c>
      <c r="M297" t="s" s="4">
        <v>554</v>
      </c>
      <c r="N297" t="s" s="4">
        <v>11</v>
      </c>
      <c r="O297" t="s" s="4">
        <v>556</v>
      </c>
      <c r="P297" t="s" s="4">
        <v>557</v>
      </c>
      <c r="Q297" t="s" s="4">
        <v>78</v>
      </c>
      <c r="R297" t="s" s="4">
        <v>558</v>
      </c>
      <c r="S297" t="s" s="4">
        <v>625</v>
      </c>
      <c r="T297" t="s" s="4">
        <v>848</v>
      </c>
    </row>
    <row r="298" ht="45.0" customHeight="true">
      <c r="A298" t="s" s="4">
        <v>339</v>
      </c>
      <c r="B298" t="s" s="4">
        <v>866</v>
      </c>
      <c r="C298" t="s" s="4">
        <v>624</v>
      </c>
      <c r="D298" t="s" s="4">
        <v>550</v>
      </c>
      <c r="E298" t="s" s="4">
        <v>551</v>
      </c>
      <c r="F298" t="s" s="4">
        <v>552</v>
      </c>
      <c r="G298" t="s" s="4">
        <v>552</v>
      </c>
      <c r="H298" t="s" s="4">
        <v>553</v>
      </c>
      <c r="I298" t="s" s="4">
        <v>554</v>
      </c>
      <c r="J298" t="s" s="4">
        <v>6</v>
      </c>
      <c r="K298" t="s" s="4">
        <v>554</v>
      </c>
      <c r="L298" t="s" s="4">
        <v>555</v>
      </c>
      <c r="M298" t="s" s="4">
        <v>554</v>
      </c>
      <c r="N298" t="s" s="4">
        <v>11</v>
      </c>
      <c r="O298" t="s" s="4">
        <v>556</v>
      </c>
      <c r="P298" t="s" s="4">
        <v>557</v>
      </c>
      <c r="Q298" t="s" s="4">
        <v>78</v>
      </c>
      <c r="R298" t="s" s="4">
        <v>558</v>
      </c>
      <c r="S298" t="s" s="4">
        <v>625</v>
      </c>
      <c r="T298" t="s" s="4">
        <v>848</v>
      </c>
    </row>
    <row r="299" ht="45.0" customHeight="true">
      <c r="A299" t="s" s="4">
        <v>339</v>
      </c>
      <c r="B299" t="s" s="4">
        <v>867</v>
      </c>
      <c r="C299" t="s" s="4">
        <v>624</v>
      </c>
      <c r="D299" t="s" s="4">
        <v>550</v>
      </c>
      <c r="E299" t="s" s="4">
        <v>551</v>
      </c>
      <c r="F299" t="s" s="4">
        <v>552</v>
      </c>
      <c r="G299" t="s" s="4">
        <v>552</v>
      </c>
      <c r="H299" t="s" s="4">
        <v>553</v>
      </c>
      <c r="I299" t="s" s="4">
        <v>554</v>
      </c>
      <c r="J299" t="s" s="4">
        <v>6</v>
      </c>
      <c r="K299" t="s" s="4">
        <v>554</v>
      </c>
      <c r="L299" t="s" s="4">
        <v>555</v>
      </c>
      <c r="M299" t="s" s="4">
        <v>554</v>
      </c>
      <c r="N299" t="s" s="4">
        <v>11</v>
      </c>
      <c r="O299" t="s" s="4">
        <v>556</v>
      </c>
      <c r="P299" t="s" s="4">
        <v>557</v>
      </c>
      <c r="Q299" t="s" s="4">
        <v>78</v>
      </c>
      <c r="R299" t="s" s="4">
        <v>558</v>
      </c>
      <c r="S299" t="s" s="4">
        <v>625</v>
      </c>
      <c r="T299" t="s" s="4">
        <v>848</v>
      </c>
    </row>
    <row r="300" ht="45.0" customHeight="true">
      <c r="A300" t="s" s="4">
        <v>341</v>
      </c>
      <c r="B300" t="s" s="4">
        <v>868</v>
      </c>
      <c r="C300" t="s" s="4">
        <v>630</v>
      </c>
      <c r="D300" t="s" s="4">
        <v>550</v>
      </c>
      <c r="E300" t="s" s="4">
        <v>551</v>
      </c>
      <c r="F300" t="s" s="4">
        <v>552</v>
      </c>
      <c r="G300" t="s" s="4">
        <v>552</v>
      </c>
      <c r="H300" t="s" s="4">
        <v>553</v>
      </c>
      <c r="I300" t="s" s="4">
        <v>554</v>
      </c>
      <c r="J300" t="s" s="4">
        <v>6</v>
      </c>
      <c r="K300" t="s" s="4">
        <v>554</v>
      </c>
      <c r="L300" t="s" s="4">
        <v>555</v>
      </c>
      <c r="M300" t="s" s="4">
        <v>554</v>
      </c>
      <c r="N300" t="s" s="4">
        <v>11</v>
      </c>
      <c r="O300" t="s" s="4">
        <v>556</v>
      </c>
      <c r="P300" t="s" s="4">
        <v>557</v>
      </c>
      <c r="Q300" t="s" s="4">
        <v>78</v>
      </c>
      <c r="R300" t="s" s="4">
        <v>558</v>
      </c>
      <c r="S300" t="s" s="4">
        <v>631</v>
      </c>
      <c r="T300" t="s" s="4">
        <v>848</v>
      </c>
    </row>
    <row r="301" ht="45.0" customHeight="true">
      <c r="A301" t="s" s="4">
        <v>341</v>
      </c>
      <c r="B301" t="s" s="4">
        <v>869</v>
      </c>
      <c r="C301" t="s" s="4">
        <v>630</v>
      </c>
      <c r="D301" t="s" s="4">
        <v>550</v>
      </c>
      <c r="E301" t="s" s="4">
        <v>551</v>
      </c>
      <c r="F301" t="s" s="4">
        <v>552</v>
      </c>
      <c r="G301" t="s" s="4">
        <v>552</v>
      </c>
      <c r="H301" t="s" s="4">
        <v>553</v>
      </c>
      <c r="I301" t="s" s="4">
        <v>554</v>
      </c>
      <c r="J301" t="s" s="4">
        <v>6</v>
      </c>
      <c r="K301" t="s" s="4">
        <v>554</v>
      </c>
      <c r="L301" t="s" s="4">
        <v>555</v>
      </c>
      <c r="M301" t="s" s="4">
        <v>554</v>
      </c>
      <c r="N301" t="s" s="4">
        <v>11</v>
      </c>
      <c r="O301" t="s" s="4">
        <v>556</v>
      </c>
      <c r="P301" t="s" s="4">
        <v>557</v>
      </c>
      <c r="Q301" t="s" s="4">
        <v>78</v>
      </c>
      <c r="R301" t="s" s="4">
        <v>558</v>
      </c>
      <c r="S301" t="s" s="4">
        <v>631</v>
      </c>
      <c r="T301" t="s" s="4">
        <v>848</v>
      </c>
    </row>
    <row r="302" ht="45.0" customHeight="true">
      <c r="A302" t="s" s="4">
        <v>343</v>
      </c>
      <c r="B302" t="s" s="4">
        <v>870</v>
      </c>
      <c r="C302" t="s" s="4">
        <v>636</v>
      </c>
      <c r="D302" t="s" s="4">
        <v>550</v>
      </c>
      <c r="E302" t="s" s="4">
        <v>551</v>
      </c>
      <c r="F302" t="s" s="4">
        <v>552</v>
      </c>
      <c r="G302" t="s" s="4">
        <v>552</v>
      </c>
      <c r="H302" t="s" s="4">
        <v>553</v>
      </c>
      <c r="I302" t="s" s="4">
        <v>554</v>
      </c>
      <c r="J302" t="s" s="4">
        <v>6</v>
      </c>
      <c r="K302" t="s" s="4">
        <v>554</v>
      </c>
      <c r="L302" t="s" s="4">
        <v>555</v>
      </c>
      <c r="M302" t="s" s="4">
        <v>554</v>
      </c>
      <c r="N302" t="s" s="4">
        <v>11</v>
      </c>
      <c r="O302" t="s" s="4">
        <v>556</v>
      </c>
      <c r="P302" t="s" s="4">
        <v>557</v>
      </c>
      <c r="Q302" t="s" s="4">
        <v>78</v>
      </c>
      <c r="R302" t="s" s="4">
        <v>558</v>
      </c>
      <c r="S302" t="s" s="4">
        <v>637</v>
      </c>
      <c r="T302" t="s" s="4">
        <v>848</v>
      </c>
    </row>
    <row r="303" ht="45.0" customHeight="true">
      <c r="A303" t="s" s="4">
        <v>343</v>
      </c>
      <c r="B303" t="s" s="4">
        <v>871</v>
      </c>
      <c r="C303" t="s" s="4">
        <v>636</v>
      </c>
      <c r="D303" t="s" s="4">
        <v>550</v>
      </c>
      <c r="E303" t="s" s="4">
        <v>551</v>
      </c>
      <c r="F303" t="s" s="4">
        <v>552</v>
      </c>
      <c r="G303" t="s" s="4">
        <v>552</v>
      </c>
      <c r="H303" t="s" s="4">
        <v>553</v>
      </c>
      <c r="I303" t="s" s="4">
        <v>554</v>
      </c>
      <c r="J303" t="s" s="4">
        <v>6</v>
      </c>
      <c r="K303" t="s" s="4">
        <v>554</v>
      </c>
      <c r="L303" t="s" s="4">
        <v>555</v>
      </c>
      <c r="M303" t="s" s="4">
        <v>554</v>
      </c>
      <c r="N303" t="s" s="4">
        <v>11</v>
      </c>
      <c r="O303" t="s" s="4">
        <v>556</v>
      </c>
      <c r="P303" t="s" s="4">
        <v>557</v>
      </c>
      <c r="Q303" t="s" s="4">
        <v>78</v>
      </c>
      <c r="R303" t="s" s="4">
        <v>558</v>
      </c>
      <c r="S303" t="s" s="4">
        <v>637</v>
      </c>
      <c r="T303" t="s" s="4">
        <v>848</v>
      </c>
    </row>
    <row r="304" ht="45.0" customHeight="true">
      <c r="A304" t="s" s="4">
        <v>343</v>
      </c>
      <c r="B304" t="s" s="4">
        <v>872</v>
      </c>
      <c r="C304" t="s" s="4">
        <v>636</v>
      </c>
      <c r="D304" t="s" s="4">
        <v>550</v>
      </c>
      <c r="E304" t="s" s="4">
        <v>551</v>
      </c>
      <c r="F304" t="s" s="4">
        <v>552</v>
      </c>
      <c r="G304" t="s" s="4">
        <v>552</v>
      </c>
      <c r="H304" t="s" s="4">
        <v>553</v>
      </c>
      <c r="I304" t="s" s="4">
        <v>554</v>
      </c>
      <c r="J304" t="s" s="4">
        <v>6</v>
      </c>
      <c r="K304" t="s" s="4">
        <v>554</v>
      </c>
      <c r="L304" t="s" s="4">
        <v>555</v>
      </c>
      <c r="M304" t="s" s="4">
        <v>554</v>
      </c>
      <c r="N304" t="s" s="4">
        <v>11</v>
      </c>
      <c r="O304" t="s" s="4">
        <v>556</v>
      </c>
      <c r="P304" t="s" s="4">
        <v>557</v>
      </c>
      <c r="Q304" t="s" s="4">
        <v>78</v>
      </c>
      <c r="R304" t="s" s="4">
        <v>558</v>
      </c>
      <c r="S304" t="s" s="4">
        <v>637</v>
      </c>
      <c r="T304" t="s" s="4">
        <v>848</v>
      </c>
    </row>
    <row r="305" ht="45.0" customHeight="true">
      <c r="A305" t="s" s="4">
        <v>343</v>
      </c>
      <c r="B305" t="s" s="4">
        <v>873</v>
      </c>
      <c r="C305" t="s" s="4">
        <v>636</v>
      </c>
      <c r="D305" t="s" s="4">
        <v>550</v>
      </c>
      <c r="E305" t="s" s="4">
        <v>551</v>
      </c>
      <c r="F305" t="s" s="4">
        <v>552</v>
      </c>
      <c r="G305" t="s" s="4">
        <v>552</v>
      </c>
      <c r="H305" t="s" s="4">
        <v>553</v>
      </c>
      <c r="I305" t="s" s="4">
        <v>554</v>
      </c>
      <c r="J305" t="s" s="4">
        <v>6</v>
      </c>
      <c r="K305" t="s" s="4">
        <v>554</v>
      </c>
      <c r="L305" t="s" s="4">
        <v>555</v>
      </c>
      <c r="M305" t="s" s="4">
        <v>554</v>
      </c>
      <c r="N305" t="s" s="4">
        <v>11</v>
      </c>
      <c r="O305" t="s" s="4">
        <v>556</v>
      </c>
      <c r="P305" t="s" s="4">
        <v>557</v>
      </c>
      <c r="Q305" t="s" s="4">
        <v>78</v>
      </c>
      <c r="R305" t="s" s="4">
        <v>558</v>
      </c>
      <c r="S305" t="s" s="4">
        <v>637</v>
      </c>
      <c r="T305" t="s" s="4">
        <v>848</v>
      </c>
    </row>
    <row r="306" ht="45.0" customHeight="true">
      <c r="A306" t="s" s="4">
        <v>343</v>
      </c>
      <c r="B306" t="s" s="4">
        <v>874</v>
      </c>
      <c r="C306" t="s" s="4">
        <v>636</v>
      </c>
      <c r="D306" t="s" s="4">
        <v>550</v>
      </c>
      <c r="E306" t="s" s="4">
        <v>551</v>
      </c>
      <c r="F306" t="s" s="4">
        <v>552</v>
      </c>
      <c r="G306" t="s" s="4">
        <v>552</v>
      </c>
      <c r="H306" t="s" s="4">
        <v>553</v>
      </c>
      <c r="I306" t="s" s="4">
        <v>554</v>
      </c>
      <c r="J306" t="s" s="4">
        <v>6</v>
      </c>
      <c r="K306" t="s" s="4">
        <v>554</v>
      </c>
      <c r="L306" t="s" s="4">
        <v>555</v>
      </c>
      <c r="M306" t="s" s="4">
        <v>554</v>
      </c>
      <c r="N306" t="s" s="4">
        <v>11</v>
      </c>
      <c r="O306" t="s" s="4">
        <v>556</v>
      </c>
      <c r="P306" t="s" s="4">
        <v>557</v>
      </c>
      <c r="Q306" t="s" s="4">
        <v>78</v>
      </c>
      <c r="R306" t="s" s="4">
        <v>558</v>
      </c>
      <c r="S306" t="s" s="4">
        <v>637</v>
      </c>
      <c r="T306" t="s" s="4">
        <v>848</v>
      </c>
    </row>
    <row r="307" ht="45.0" customHeight="true">
      <c r="A307" t="s" s="4">
        <v>343</v>
      </c>
      <c r="B307" t="s" s="4">
        <v>875</v>
      </c>
      <c r="C307" t="s" s="4">
        <v>636</v>
      </c>
      <c r="D307" t="s" s="4">
        <v>550</v>
      </c>
      <c r="E307" t="s" s="4">
        <v>551</v>
      </c>
      <c r="F307" t="s" s="4">
        <v>552</v>
      </c>
      <c r="G307" t="s" s="4">
        <v>552</v>
      </c>
      <c r="H307" t="s" s="4">
        <v>553</v>
      </c>
      <c r="I307" t="s" s="4">
        <v>554</v>
      </c>
      <c r="J307" t="s" s="4">
        <v>6</v>
      </c>
      <c r="K307" t="s" s="4">
        <v>554</v>
      </c>
      <c r="L307" t="s" s="4">
        <v>555</v>
      </c>
      <c r="M307" t="s" s="4">
        <v>554</v>
      </c>
      <c r="N307" t="s" s="4">
        <v>11</v>
      </c>
      <c r="O307" t="s" s="4">
        <v>556</v>
      </c>
      <c r="P307" t="s" s="4">
        <v>557</v>
      </c>
      <c r="Q307" t="s" s="4">
        <v>78</v>
      </c>
      <c r="R307" t="s" s="4">
        <v>558</v>
      </c>
      <c r="S307" t="s" s="4">
        <v>637</v>
      </c>
      <c r="T307" t="s" s="4">
        <v>848</v>
      </c>
    </row>
    <row r="308" ht="45.0" customHeight="true">
      <c r="A308" t="s" s="4">
        <v>345</v>
      </c>
      <c r="B308" t="s" s="4">
        <v>876</v>
      </c>
      <c r="C308" t="s" s="4">
        <v>630</v>
      </c>
      <c r="D308" t="s" s="4">
        <v>550</v>
      </c>
      <c r="E308" t="s" s="4">
        <v>551</v>
      </c>
      <c r="F308" t="s" s="4">
        <v>552</v>
      </c>
      <c r="G308" t="s" s="4">
        <v>552</v>
      </c>
      <c r="H308" t="s" s="4">
        <v>553</v>
      </c>
      <c r="I308" t="s" s="4">
        <v>554</v>
      </c>
      <c r="J308" t="s" s="4">
        <v>6</v>
      </c>
      <c r="K308" t="s" s="4">
        <v>554</v>
      </c>
      <c r="L308" t="s" s="4">
        <v>555</v>
      </c>
      <c r="M308" t="s" s="4">
        <v>554</v>
      </c>
      <c r="N308" t="s" s="4">
        <v>11</v>
      </c>
      <c r="O308" t="s" s="4">
        <v>556</v>
      </c>
      <c r="P308" t="s" s="4">
        <v>557</v>
      </c>
      <c r="Q308" t="s" s="4">
        <v>78</v>
      </c>
      <c r="R308" t="s" s="4">
        <v>558</v>
      </c>
      <c r="S308" t="s" s="4">
        <v>631</v>
      </c>
      <c r="T308" t="s" s="4">
        <v>848</v>
      </c>
    </row>
    <row r="309" ht="45.0" customHeight="true">
      <c r="A309" t="s" s="4">
        <v>345</v>
      </c>
      <c r="B309" t="s" s="4">
        <v>877</v>
      </c>
      <c r="C309" t="s" s="4">
        <v>630</v>
      </c>
      <c r="D309" t="s" s="4">
        <v>550</v>
      </c>
      <c r="E309" t="s" s="4">
        <v>551</v>
      </c>
      <c r="F309" t="s" s="4">
        <v>552</v>
      </c>
      <c r="G309" t="s" s="4">
        <v>552</v>
      </c>
      <c r="H309" t="s" s="4">
        <v>553</v>
      </c>
      <c r="I309" t="s" s="4">
        <v>554</v>
      </c>
      <c r="J309" t="s" s="4">
        <v>6</v>
      </c>
      <c r="K309" t="s" s="4">
        <v>554</v>
      </c>
      <c r="L309" t="s" s="4">
        <v>555</v>
      </c>
      <c r="M309" t="s" s="4">
        <v>554</v>
      </c>
      <c r="N309" t="s" s="4">
        <v>11</v>
      </c>
      <c r="O309" t="s" s="4">
        <v>556</v>
      </c>
      <c r="P309" t="s" s="4">
        <v>557</v>
      </c>
      <c r="Q309" t="s" s="4">
        <v>78</v>
      </c>
      <c r="R309" t="s" s="4">
        <v>558</v>
      </c>
      <c r="S309" t="s" s="4">
        <v>631</v>
      </c>
      <c r="T309" t="s" s="4">
        <v>848</v>
      </c>
    </row>
    <row r="310" ht="45.0" customHeight="true">
      <c r="A310" t="s" s="4">
        <v>347</v>
      </c>
      <c r="B310" t="s" s="4">
        <v>878</v>
      </c>
      <c r="C310" t="s" s="4">
        <v>636</v>
      </c>
      <c r="D310" t="s" s="4">
        <v>550</v>
      </c>
      <c r="E310" t="s" s="4">
        <v>551</v>
      </c>
      <c r="F310" t="s" s="4">
        <v>552</v>
      </c>
      <c r="G310" t="s" s="4">
        <v>552</v>
      </c>
      <c r="H310" t="s" s="4">
        <v>553</v>
      </c>
      <c r="I310" t="s" s="4">
        <v>554</v>
      </c>
      <c r="J310" t="s" s="4">
        <v>6</v>
      </c>
      <c r="K310" t="s" s="4">
        <v>554</v>
      </c>
      <c r="L310" t="s" s="4">
        <v>555</v>
      </c>
      <c r="M310" t="s" s="4">
        <v>554</v>
      </c>
      <c r="N310" t="s" s="4">
        <v>11</v>
      </c>
      <c r="O310" t="s" s="4">
        <v>556</v>
      </c>
      <c r="P310" t="s" s="4">
        <v>557</v>
      </c>
      <c r="Q310" t="s" s="4">
        <v>78</v>
      </c>
      <c r="R310" t="s" s="4">
        <v>558</v>
      </c>
      <c r="S310" t="s" s="4">
        <v>637</v>
      </c>
      <c r="T310" t="s" s="4">
        <v>848</v>
      </c>
    </row>
    <row r="311" ht="45.0" customHeight="true">
      <c r="A311" t="s" s="4">
        <v>347</v>
      </c>
      <c r="B311" t="s" s="4">
        <v>879</v>
      </c>
      <c r="C311" t="s" s="4">
        <v>636</v>
      </c>
      <c r="D311" t="s" s="4">
        <v>550</v>
      </c>
      <c r="E311" t="s" s="4">
        <v>551</v>
      </c>
      <c r="F311" t="s" s="4">
        <v>552</v>
      </c>
      <c r="G311" t="s" s="4">
        <v>552</v>
      </c>
      <c r="H311" t="s" s="4">
        <v>553</v>
      </c>
      <c r="I311" t="s" s="4">
        <v>554</v>
      </c>
      <c r="J311" t="s" s="4">
        <v>6</v>
      </c>
      <c r="K311" t="s" s="4">
        <v>554</v>
      </c>
      <c r="L311" t="s" s="4">
        <v>555</v>
      </c>
      <c r="M311" t="s" s="4">
        <v>554</v>
      </c>
      <c r="N311" t="s" s="4">
        <v>11</v>
      </c>
      <c r="O311" t="s" s="4">
        <v>556</v>
      </c>
      <c r="P311" t="s" s="4">
        <v>557</v>
      </c>
      <c r="Q311" t="s" s="4">
        <v>78</v>
      </c>
      <c r="R311" t="s" s="4">
        <v>558</v>
      </c>
      <c r="S311" t="s" s="4">
        <v>637</v>
      </c>
      <c r="T311" t="s" s="4">
        <v>848</v>
      </c>
    </row>
    <row r="312" ht="45.0" customHeight="true">
      <c r="A312" t="s" s="4">
        <v>347</v>
      </c>
      <c r="B312" t="s" s="4">
        <v>880</v>
      </c>
      <c r="C312" t="s" s="4">
        <v>636</v>
      </c>
      <c r="D312" t="s" s="4">
        <v>550</v>
      </c>
      <c r="E312" t="s" s="4">
        <v>551</v>
      </c>
      <c r="F312" t="s" s="4">
        <v>552</v>
      </c>
      <c r="G312" t="s" s="4">
        <v>552</v>
      </c>
      <c r="H312" t="s" s="4">
        <v>553</v>
      </c>
      <c r="I312" t="s" s="4">
        <v>554</v>
      </c>
      <c r="J312" t="s" s="4">
        <v>6</v>
      </c>
      <c r="K312" t="s" s="4">
        <v>554</v>
      </c>
      <c r="L312" t="s" s="4">
        <v>555</v>
      </c>
      <c r="M312" t="s" s="4">
        <v>554</v>
      </c>
      <c r="N312" t="s" s="4">
        <v>11</v>
      </c>
      <c r="O312" t="s" s="4">
        <v>556</v>
      </c>
      <c r="P312" t="s" s="4">
        <v>557</v>
      </c>
      <c r="Q312" t="s" s="4">
        <v>78</v>
      </c>
      <c r="R312" t="s" s="4">
        <v>558</v>
      </c>
      <c r="S312" t="s" s="4">
        <v>637</v>
      </c>
      <c r="T312" t="s" s="4">
        <v>848</v>
      </c>
    </row>
    <row r="313" ht="45.0" customHeight="true">
      <c r="A313" t="s" s="4">
        <v>347</v>
      </c>
      <c r="B313" t="s" s="4">
        <v>881</v>
      </c>
      <c r="C313" t="s" s="4">
        <v>636</v>
      </c>
      <c r="D313" t="s" s="4">
        <v>550</v>
      </c>
      <c r="E313" t="s" s="4">
        <v>551</v>
      </c>
      <c r="F313" t="s" s="4">
        <v>552</v>
      </c>
      <c r="G313" t="s" s="4">
        <v>552</v>
      </c>
      <c r="H313" t="s" s="4">
        <v>553</v>
      </c>
      <c r="I313" t="s" s="4">
        <v>554</v>
      </c>
      <c r="J313" t="s" s="4">
        <v>6</v>
      </c>
      <c r="K313" t="s" s="4">
        <v>554</v>
      </c>
      <c r="L313" t="s" s="4">
        <v>555</v>
      </c>
      <c r="M313" t="s" s="4">
        <v>554</v>
      </c>
      <c r="N313" t="s" s="4">
        <v>11</v>
      </c>
      <c r="O313" t="s" s="4">
        <v>556</v>
      </c>
      <c r="P313" t="s" s="4">
        <v>557</v>
      </c>
      <c r="Q313" t="s" s="4">
        <v>78</v>
      </c>
      <c r="R313" t="s" s="4">
        <v>558</v>
      </c>
      <c r="S313" t="s" s="4">
        <v>637</v>
      </c>
      <c r="T313" t="s" s="4">
        <v>848</v>
      </c>
    </row>
    <row r="314" ht="45.0" customHeight="true">
      <c r="A314" t="s" s="4">
        <v>347</v>
      </c>
      <c r="B314" t="s" s="4">
        <v>882</v>
      </c>
      <c r="C314" t="s" s="4">
        <v>636</v>
      </c>
      <c r="D314" t="s" s="4">
        <v>550</v>
      </c>
      <c r="E314" t="s" s="4">
        <v>551</v>
      </c>
      <c r="F314" t="s" s="4">
        <v>552</v>
      </c>
      <c r="G314" t="s" s="4">
        <v>552</v>
      </c>
      <c r="H314" t="s" s="4">
        <v>553</v>
      </c>
      <c r="I314" t="s" s="4">
        <v>554</v>
      </c>
      <c r="J314" t="s" s="4">
        <v>6</v>
      </c>
      <c r="K314" t="s" s="4">
        <v>554</v>
      </c>
      <c r="L314" t="s" s="4">
        <v>555</v>
      </c>
      <c r="M314" t="s" s="4">
        <v>554</v>
      </c>
      <c r="N314" t="s" s="4">
        <v>11</v>
      </c>
      <c r="O314" t="s" s="4">
        <v>556</v>
      </c>
      <c r="P314" t="s" s="4">
        <v>557</v>
      </c>
      <c r="Q314" t="s" s="4">
        <v>78</v>
      </c>
      <c r="R314" t="s" s="4">
        <v>558</v>
      </c>
      <c r="S314" t="s" s="4">
        <v>637</v>
      </c>
      <c r="T314" t="s" s="4">
        <v>848</v>
      </c>
    </row>
    <row r="315" ht="45.0" customHeight="true">
      <c r="A315" t="s" s="4">
        <v>347</v>
      </c>
      <c r="B315" t="s" s="4">
        <v>883</v>
      </c>
      <c r="C315" t="s" s="4">
        <v>636</v>
      </c>
      <c r="D315" t="s" s="4">
        <v>550</v>
      </c>
      <c r="E315" t="s" s="4">
        <v>551</v>
      </c>
      <c r="F315" t="s" s="4">
        <v>552</v>
      </c>
      <c r="G315" t="s" s="4">
        <v>552</v>
      </c>
      <c r="H315" t="s" s="4">
        <v>553</v>
      </c>
      <c r="I315" t="s" s="4">
        <v>554</v>
      </c>
      <c r="J315" t="s" s="4">
        <v>6</v>
      </c>
      <c r="K315" t="s" s="4">
        <v>554</v>
      </c>
      <c r="L315" t="s" s="4">
        <v>555</v>
      </c>
      <c r="M315" t="s" s="4">
        <v>554</v>
      </c>
      <c r="N315" t="s" s="4">
        <v>11</v>
      </c>
      <c r="O315" t="s" s="4">
        <v>556</v>
      </c>
      <c r="P315" t="s" s="4">
        <v>557</v>
      </c>
      <c r="Q315" t="s" s="4">
        <v>78</v>
      </c>
      <c r="R315" t="s" s="4">
        <v>558</v>
      </c>
      <c r="S315" t="s" s="4">
        <v>637</v>
      </c>
      <c r="T315" t="s" s="4">
        <v>848</v>
      </c>
    </row>
    <row r="316" ht="45.0" customHeight="true">
      <c r="A316" t="s" s="4">
        <v>349</v>
      </c>
      <c r="B316" t="s" s="4">
        <v>884</v>
      </c>
      <c r="C316" t="s" s="4">
        <v>636</v>
      </c>
      <c r="D316" t="s" s="4">
        <v>550</v>
      </c>
      <c r="E316" t="s" s="4">
        <v>551</v>
      </c>
      <c r="F316" t="s" s="4">
        <v>552</v>
      </c>
      <c r="G316" t="s" s="4">
        <v>552</v>
      </c>
      <c r="H316" t="s" s="4">
        <v>553</v>
      </c>
      <c r="I316" t="s" s="4">
        <v>554</v>
      </c>
      <c r="J316" t="s" s="4">
        <v>6</v>
      </c>
      <c r="K316" t="s" s="4">
        <v>554</v>
      </c>
      <c r="L316" t="s" s="4">
        <v>555</v>
      </c>
      <c r="M316" t="s" s="4">
        <v>554</v>
      </c>
      <c r="N316" t="s" s="4">
        <v>11</v>
      </c>
      <c r="O316" t="s" s="4">
        <v>556</v>
      </c>
      <c r="P316" t="s" s="4">
        <v>557</v>
      </c>
      <c r="Q316" t="s" s="4">
        <v>78</v>
      </c>
      <c r="R316" t="s" s="4">
        <v>558</v>
      </c>
      <c r="S316" t="s" s="4">
        <v>637</v>
      </c>
      <c r="T316" t="s" s="4">
        <v>848</v>
      </c>
    </row>
    <row r="317" ht="45.0" customHeight="true">
      <c r="A317" t="s" s="4">
        <v>349</v>
      </c>
      <c r="B317" t="s" s="4">
        <v>885</v>
      </c>
      <c r="C317" t="s" s="4">
        <v>636</v>
      </c>
      <c r="D317" t="s" s="4">
        <v>550</v>
      </c>
      <c r="E317" t="s" s="4">
        <v>551</v>
      </c>
      <c r="F317" t="s" s="4">
        <v>552</v>
      </c>
      <c r="G317" t="s" s="4">
        <v>552</v>
      </c>
      <c r="H317" t="s" s="4">
        <v>553</v>
      </c>
      <c r="I317" t="s" s="4">
        <v>554</v>
      </c>
      <c r="J317" t="s" s="4">
        <v>6</v>
      </c>
      <c r="K317" t="s" s="4">
        <v>554</v>
      </c>
      <c r="L317" t="s" s="4">
        <v>555</v>
      </c>
      <c r="M317" t="s" s="4">
        <v>554</v>
      </c>
      <c r="N317" t="s" s="4">
        <v>11</v>
      </c>
      <c r="O317" t="s" s="4">
        <v>556</v>
      </c>
      <c r="P317" t="s" s="4">
        <v>557</v>
      </c>
      <c r="Q317" t="s" s="4">
        <v>78</v>
      </c>
      <c r="R317" t="s" s="4">
        <v>558</v>
      </c>
      <c r="S317" t="s" s="4">
        <v>637</v>
      </c>
      <c r="T317" t="s" s="4">
        <v>848</v>
      </c>
    </row>
    <row r="318" ht="45.0" customHeight="true">
      <c r="A318" t="s" s="4">
        <v>349</v>
      </c>
      <c r="B318" t="s" s="4">
        <v>886</v>
      </c>
      <c r="C318" t="s" s="4">
        <v>636</v>
      </c>
      <c r="D318" t="s" s="4">
        <v>550</v>
      </c>
      <c r="E318" t="s" s="4">
        <v>551</v>
      </c>
      <c r="F318" t="s" s="4">
        <v>552</v>
      </c>
      <c r="G318" t="s" s="4">
        <v>552</v>
      </c>
      <c r="H318" t="s" s="4">
        <v>553</v>
      </c>
      <c r="I318" t="s" s="4">
        <v>554</v>
      </c>
      <c r="J318" t="s" s="4">
        <v>6</v>
      </c>
      <c r="K318" t="s" s="4">
        <v>554</v>
      </c>
      <c r="L318" t="s" s="4">
        <v>555</v>
      </c>
      <c r="M318" t="s" s="4">
        <v>554</v>
      </c>
      <c r="N318" t="s" s="4">
        <v>11</v>
      </c>
      <c r="O318" t="s" s="4">
        <v>556</v>
      </c>
      <c r="P318" t="s" s="4">
        <v>557</v>
      </c>
      <c r="Q318" t="s" s="4">
        <v>78</v>
      </c>
      <c r="R318" t="s" s="4">
        <v>558</v>
      </c>
      <c r="S318" t="s" s="4">
        <v>637</v>
      </c>
      <c r="T318" t="s" s="4">
        <v>848</v>
      </c>
    </row>
    <row r="319" ht="45.0" customHeight="true">
      <c r="A319" t="s" s="4">
        <v>349</v>
      </c>
      <c r="B319" t="s" s="4">
        <v>887</v>
      </c>
      <c r="C319" t="s" s="4">
        <v>636</v>
      </c>
      <c r="D319" t="s" s="4">
        <v>550</v>
      </c>
      <c r="E319" t="s" s="4">
        <v>551</v>
      </c>
      <c r="F319" t="s" s="4">
        <v>552</v>
      </c>
      <c r="G319" t="s" s="4">
        <v>552</v>
      </c>
      <c r="H319" t="s" s="4">
        <v>553</v>
      </c>
      <c r="I319" t="s" s="4">
        <v>554</v>
      </c>
      <c r="J319" t="s" s="4">
        <v>6</v>
      </c>
      <c r="K319" t="s" s="4">
        <v>554</v>
      </c>
      <c r="L319" t="s" s="4">
        <v>555</v>
      </c>
      <c r="M319" t="s" s="4">
        <v>554</v>
      </c>
      <c r="N319" t="s" s="4">
        <v>11</v>
      </c>
      <c r="O319" t="s" s="4">
        <v>556</v>
      </c>
      <c r="P319" t="s" s="4">
        <v>557</v>
      </c>
      <c r="Q319" t="s" s="4">
        <v>78</v>
      </c>
      <c r="R319" t="s" s="4">
        <v>558</v>
      </c>
      <c r="S319" t="s" s="4">
        <v>637</v>
      </c>
      <c r="T319" t="s" s="4">
        <v>848</v>
      </c>
    </row>
    <row r="320" ht="45.0" customHeight="true">
      <c r="A320" t="s" s="4">
        <v>349</v>
      </c>
      <c r="B320" t="s" s="4">
        <v>888</v>
      </c>
      <c r="C320" t="s" s="4">
        <v>636</v>
      </c>
      <c r="D320" t="s" s="4">
        <v>550</v>
      </c>
      <c r="E320" t="s" s="4">
        <v>551</v>
      </c>
      <c r="F320" t="s" s="4">
        <v>552</v>
      </c>
      <c r="G320" t="s" s="4">
        <v>552</v>
      </c>
      <c r="H320" t="s" s="4">
        <v>553</v>
      </c>
      <c r="I320" t="s" s="4">
        <v>554</v>
      </c>
      <c r="J320" t="s" s="4">
        <v>6</v>
      </c>
      <c r="K320" t="s" s="4">
        <v>554</v>
      </c>
      <c r="L320" t="s" s="4">
        <v>555</v>
      </c>
      <c r="M320" t="s" s="4">
        <v>554</v>
      </c>
      <c r="N320" t="s" s="4">
        <v>11</v>
      </c>
      <c r="O320" t="s" s="4">
        <v>556</v>
      </c>
      <c r="P320" t="s" s="4">
        <v>557</v>
      </c>
      <c r="Q320" t="s" s="4">
        <v>78</v>
      </c>
      <c r="R320" t="s" s="4">
        <v>558</v>
      </c>
      <c r="S320" t="s" s="4">
        <v>637</v>
      </c>
      <c r="T320" t="s" s="4">
        <v>848</v>
      </c>
    </row>
    <row r="321" ht="45.0" customHeight="true">
      <c r="A321" t="s" s="4">
        <v>349</v>
      </c>
      <c r="B321" t="s" s="4">
        <v>889</v>
      </c>
      <c r="C321" t="s" s="4">
        <v>636</v>
      </c>
      <c r="D321" t="s" s="4">
        <v>550</v>
      </c>
      <c r="E321" t="s" s="4">
        <v>551</v>
      </c>
      <c r="F321" t="s" s="4">
        <v>552</v>
      </c>
      <c r="G321" t="s" s="4">
        <v>552</v>
      </c>
      <c r="H321" t="s" s="4">
        <v>553</v>
      </c>
      <c r="I321" t="s" s="4">
        <v>554</v>
      </c>
      <c r="J321" t="s" s="4">
        <v>6</v>
      </c>
      <c r="K321" t="s" s="4">
        <v>554</v>
      </c>
      <c r="L321" t="s" s="4">
        <v>555</v>
      </c>
      <c r="M321" t="s" s="4">
        <v>554</v>
      </c>
      <c r="N321" t="s" s="4">
        <v>11</v>
      </c>
      <c r="O321" t="s" s="4">
        <v>556</v>
      </c>
      <c r="P321" t="s" s="4">
        <v>557</v>
      </c>
      <c r="Q321" t="s" s="4">
        <v>78</v>
      </c>
      <c r="R321" t="s" s="4">
        <v>558</v>
      </c>
      <c r="S321" t="s" s="4">
        <v>637</v>
      </c>
      <c r="T321" t="s" s="4">
        <v>848</v>
      </c>
    </row>
    <row r="322" ht="45.0" customHeight="true">
      <c r="A322" t="s" s="4">
        <v>351</v>
      </c>
      <c r="B322" t="s" s="4">
        <v>890</v>
      </c>
      <c r="C322" t="s" s="4">
        <v>636</v>
      </c>
      <c r="D322" t="s" s="4">
        <v>550</v>
      </c>
      <c r="E322" t="s" s="4">
        <v>551</v>
      </c>
      <c r="F322" t="s" s="4">
        <v>552</v>
      </c>
      <c r="G322" t="s" s="4">
        <v>552</v>
      </c>
      <c r="H322" t="s" s="4">
        <v>553</v>
      </c>
      <c r="I322" t="s" s="4">
        <v>554</v>
      </c>
      <c r="J322" t="s" s="4">
        <v>6</v>
      </c>
      <c r="K322" t="s" s="4">
        <v>554</v>
      </c>
      <c r="L322" t="s" s="4">
        <v>555</v>
      </c>
      <c r="M322" t="s" s="4">
        <v>554</v>
      </c>
      <c r="N322" t="s" s="4">
        <v>11</v>
      </c>
      <c r="O322" t="s" s="4">
        <v>556</v>
      </c>
      <c r="P322" t="s" s="4">
        <v>557</v>
      </c>
      <c r="Q322" t="s" s="4">
        <v>78</v>
      </c>
      <c r="R322" t="s" s="4">
        <v>558</v>
      </c>
      <c r="S322" t="s" s="4">
        <v>637</v>
      </c>
      <c r="T322" t="s" s="4">
        <v>848</v>
      </c>
    </row>
    <row r="323" ht="45.0" customHeight="true">
      <c r="A323" t="s" s="4">
        <v>351</v>
      </c>
      <c r="B323" t="s" s="4">
        <v>891</v>
      </c>
      <c r="C323" t="s" s="4">
        <v>636</v>
      </c>
      <c r="D323" t="s" s="4">
        <v>550</v>
      </c>
      <c r="E323" t="s" s="4">
        <v>551</v>
      </c>
      <c r="F323" t="s" s="4">
        <v>552</v>
      </c>
      <c r="G323" t="s" s="4">
        <v>552</v>
      </c>
      <c r="H323" t="s" s="4">
        <v>553</v>
      </c>
      <c r="I323" t="s" s="4">
        <v>554</v>
      </c>
      <c r="J323" t="s" s="4">
        <v>6</v>
      </c>
      <c r="K323" t="s" s="4">
        <v>554</v>
      </c>
      <c r="L323" t="s" s="4">
        <v>555</v>
      </c>
      <c r="M323" t="s" s="4">
        <v>554</v>
      </c>
      <c r="N323" t="s" s="4">
        <v>11</v>
      </c>
      <c r="O323" t="s" s="4">
        <v>556</v>
      </c>
      <c r="P323" t="s" s="4">
        <v>557</v>
      </c>
      <c r="Q323" t="s" s="4">
        <v>78</v>
      </c>
      <c r="R323" t="s" s="4">
        <v>558</v>
      </c>
      <c r="S323" t="s" s="4">
        <v>637</v>
      </c>
      <c r="T323" t="s" s="4">
        <v>848</v>
      </c>
    </row>
    <row r="324" ht="45.0" customHeight="true">
      <c r="A324" t="s" s="4">
        <v>351</v>
      </c>
      <c r="B324" t="s" s="4">
        <v>892</v>
      </c>
      <c r="C324" t="s" s="4">
        <v>636</v>
      </c>
      <c r="D324" t="s" s="4">
        <v>550</v>
      </c>
      <c r="E324" t="s" s="4">
        <v>551</v>
      </c>
      <c r="F324" t="s" s="4">
        <v>552</v>
      </c>
      <c r="G324" t="s" s="4">
        <v>552</v>
      </c>
      <c r="H324" t="s" s="4">
        <v>553</v>
      </c>
      <c r="I324" t="s" s="4">
        <v>554</v>
      </c>
      <c r="J324" t="s" s="4">
        <v>6</v>
      </c>
      <c r="K324" t="s" s="4">
        <v>554</v>
      </c>
      <c r="L324" t="s" s="4">
        <v>555</v>
      </c>
      <c r="M324" t="s" s="4">
        <v>554</v>
      </c>
      <c r="N324" t="s" s="4">
        <v>11</v>
      </c>
      <c r="O324" t="s" s="4">
        <v>556</v>
      </c>
      <c r="P324" t="s" s="4">
        <v>557</v>
      </c>
      <c r="Q324" t="s" s="4">
        <v>78</v>
      </c>
      <c r="R324" t="s" s="4">
        <v>558</v>
      </c>
      <c r="S324" t="s" s="4">
        <v>637</v>
      </c>
      <c r="T324" t="s" s="4">
        <v>848</v>
      </c>
    </row>
    <row r="325" ht="45.0" customHeight="true">
      <c r="A325" t="s" s="4">
        <v>351</v>
      </c>
      <c r="B325" t="s" s="4">
        <v>893</v>
      </c>
      <c r="C325" t="s" s="4">
        <v>636</v>
      </c>
      <c r="D325" t="s" s="4">
        <v>550</v>
      </c>
      <c r="E325" t="s" s="4">
        <v>551</v>
      </c>
      <c r="F325" t="s" s="4">
        <v>552</v>
      </c>
      <c r="G325" t="s" s="4">
        <v>552</v>
      </c>
      <c r="H325" t="s" s="4">
        <v>553</v>
      </c>
      <c r="I325" t="s" s="4">
        <v>554</v>
      </c>
      <c r="J325" t="s" s="4">
        <v>6</v>
      </c>
      <c r="K325" t="s" s="4">
        <v>554</v>
      </c>
      <c r="L325" t="s" s="4">
        <v>555</v>
      </c>
      <c r="M325" t="s" s="4">
        <v>554</v>
      </c>
      <c r="N325" t="s" s="4">
        <v>11</v>
      </c>
      <c r="O325" t="s" s="4">
        <v>556</v>
      </c>
      <c r="P325" t="s" s="4">
        <v>557</v>
      </c>
      <c r="Q325" t="s" s="4">
        <v>78</v>
      </c>
      <c r="R325" t="s" s="4">
        <v>558</v>
      </c>
      <c r="S325" t="s" s="4">
        <v>637</v>
      </c>
      <c r="T325" t="s" s="4">
        <v>848</v>
      </c>
    </row>
    <row r="326" ht="45.0" customHeight="true">
      <c r="A326" t="s" s="4">
        <v>351</v>
      </c>
      <c r="B326" t="s" s="4">
        <v>894</v>
      </c>
      <c r="C326" t="s" s="4">
        <v>636</v>
      </c>
      <c r="D326" t="s" s="4">
        <v>550</v>
      </c>
      <c r="E326" t="s" s="4">
        <v>551</v>
      </c>
      <c r="F326" t="s" s="4">
        <v>552</v>
      </c>
      <c r="G326" t="s" s="4">
        <v>552</v>
      </c>
      <c r="H326" t="s" s="4">
        <v>553</v>
      </c>
      <c r="I326" t="s" s="4">
        <v>554</v>
      </c>
      <c r="J326" t="s" s="4">
        <v>6</v>
      </c>
      <c r="K326" t="s" s="4">
        <v>554</v>
      </c>
      <c r="L326" t="s" s="4">
        <v>555</v>
      </c>
      <c r="M326" t="s" s="4">
        <v>554</v>
      </c>
      <c r="N326" t="s" s="4">
        <v>11</v>
      </c>
      <c r="O326" t="s" s="4">
        <v>556</v>
      </c>
      <c r="P326" t="s" s="4">
        <v>557</v>
      </c>
      <c r="Q326" t="s" s="4">
        <v>78</v>
      </c>
      <c r="R326" t="s" s="4">
        <v>558</v>
      </c>
      <c r="S326" t="s" s="4">
        <v>637</v>
      </c>
      <c r="T326" t="s" s="4">
        <v>848</v>
      </c>
    </row>
    <row r="327" ht="45.0" customHeight="true">
      <c r="A327" t="s" s="4">
        <v>351</v>
      </c>
      <c r="B327" t="s" s="4">
        <v>895</v>
      </c>
      <c r="C327" t="s" s="4">
        <v>636</v>
      </c>
      <c r="D327" t="s" s="4">
        <v>550</v>
      </c>
      <c r="E327" t="s" s="4">
        <v>551</v>
      </c>
      <c r="F327" t="s" s="4">
        <v>552</v>
      </c>
      <c r="G327" t="s" s="4">
        <v>552</v>
      </c>
      <c r="H327" t="s" s="4">
        <v>553</v>
      </c>
      <c r="I327" t="s" s="4">
        <v>554</v>
      </c>
      <c r="J327" t="s" s="4">
        <v>6</v>
      </c>
      <c r="K327" t="s" s="4">
        <v>554</v>
      </c>
      <c r="L327" t="s" s="4">
        <v>555</v>
      </c>
      <c r="M327" t="s" s="4">
        <v>554</v>
      </c>
      <c r="N327" t="s" s="4">
        <v>11</v>
      </c>
      <c r="O327" t="s" s="4">
        <v>556</v>
      </c>
      <c r="P327" t="s" s="4">
        <v>557</v>
      </c>
      <c r="Q327" t="s" s="4">
        <v>78</v>
      </c>
      <c r="R327" t="s" s="4">
        <v>558</v>
      </c>
      <c r="S327" t="s" s="4">
        <v>637</v>
      </c>
      <c r="T327" t="s" s="4">
        <v>848</v>
      </c>
    </row>
    <row r="328" ht="45.0" customHeight="true">
      <c r="A328" t="s" s="4">
        <v>353</v>
      </c>
      <c r="B328" t="s" s="4">
        <v>896</v>
      </c>
      <c r="C328" t="s" s="4">
        <v>636</v>
      </c>
      <c r="D328" t="s" s="4">
        <v>550</v>
      </c>
      <c r="E328" t="s" s="4">
        <v>551</v>
      </c>
      <c r="F328" t="s" s="4">
        <v>552</v>
      </c>
      <c r="G328" t="s" s="4">
        <v>552</v>
      </c>
      <c r="H328" t="s" s="4">
        <v>553</v>
      </c>
      <c r="I328" t="s" s="4">
        <v>554</v>
      </c>
      <c r="J328" t="s" s="4">
        <v>6</v>
      </c>
      <c r="K328" t="s" s="4">
        <v>554</v>
      </c>
      <c r="L328" t="s" s="4">
        <v>555</v>
      </c>
      <c r="M328" t="s" s="4">
        <v>554</v>
      </c>
      <c r="N328" t="s" s="4">
        <v>11</v>
      </c>
      <c r="O328" t="s" s="4">
        <v>556</v>
      </c>
      <c r="P328" t="s" s="4">
        <v>557</v>
      </c>
      <c r="Q328" t="s" s="4">
        <v>78</v>
      </c>
      <c r="R328" t="s" s="4">
        <v>558</v>
      </c>
      <c r="S328" t="s" s="4">
        <v>637</v>
      </c>
      <c r="T328" t="s" s="4">
        <v>848</v>
      </c>
    </row>
    <row r="329" ht="45.0" customHeight="true">
      <c r="A329" t="s" s="4">
        <v>353</v>
      </c>
      <c r="B329" t="s" s="4">
        <v>897</v>
      </c>
      <c r="C329" t="s" s="4">
        <v>636</v>
      </c>
      <c r="D329" t="s" s="4">
        <v>550</v>
      </c>
      <c r="E329" t="s" s="4">
        <v>551</v>
      </c>
      <c r="F329" t="s" s="4">
        <v>552</v>
      </c>
      <c r="G329" t="s" s="4">
        <v>552</v>
      </c>
      <c r="H329" t="s" s="4">
        <v>553</v>
      </c>
      <c r="I329" t="s" s="4">
        <v>554</v>
      </c>
      <c r="J329" t="s" s="4">
        <v>6</v>
      </c>
      <c r="K329" t="s" s="4">
        <v>554</v>
      </c>
      <c r="L329" t="s" s="4">
        <v>555</v>
      </c>
      <c r="M329" t="s" s="4">
        <v>554</v>
      </c>
      <c r="N329" t="s" s="4">
        <v>11</v>
      </c>
      <c r="O329" t="s" s="4">
        <v>556</v>
      </c>
      <c r="P329" t="s" s="4">
        <v>557</v>
      </c>
      <c r="Q329" t="s" s="4">
        <v>78</v>
      </c>
      <c r="R329" t="s" s="4">
        <v>558</v>
      </c>
      <c r="S329" t="s" s="4">
        <v>637</v>
      </c>
      <c r="T329" t="s" s="4">
        <v>848</v>
      </c>
    </row>
    <row r="330" ht="45.0" customHeight="true">
      <c r="A330" t="s" s="4">
        <v>353</v>
      </c>
      <c r="B330" t="s" s="4">
        <v>898</v>
      </c>
      <c r="C330" t="s" s="4">
        <v>636</v>
      </c>
      <c r="D330" t="s" s="4">
        <v>550</v>
      </c>
      <c r="E330" t="s" s="4">
        <v>551</v>
      </c>
      <c r="F330" t="s" s="4">
        <v>552</v>
      </c>
      <c r="G330" t="s" s="4">
        <v>552</v>
      </c>
      <c r="H330" t="s" s="4">
        <v>553</v>
      </c>
      <c r="I330" t="s" s="4">
        <v>554</v>
      </c>
      <c r="J330" t="s" s="4">
        <v>6</v>
      </c>
      <c r="K330" t="s" s="4">
        <v>554</v>
      </c>
      <c r="L330" t="s" s="4">
        <v>555</v>
      </c>
      <c r="M330" t="s" s="4">
        <v>554</v>
      </c>
      <c r="N330" t="s" s="4">
        <v>11</v>
      </c>
      <c r="O330" t="s" s="4">
        <v>556</v>
      </c>
      <c r="P330" t="s" s="4">
        <v>557</v>
      </c>
      <c r="Q330" t="s" s="4">
        <v>78</v>
      </c>
      <c r="R330" t="s" s="4">
        <v>558</v>
      </c>
      <c r="S330" t="s" s="4">
        <v>637</v>
      </c>
      <c r="T330" t="s" s="4">
        <v>848</v>
      </c>
    </row>
    <row r="331" ht="45.0" customHeight="true">
      <c r="A331" t="s" s="4">
        <v>353</v>
      </c>
      <c r="B331" t="s" s="4">
        <v>899</v>
      </c>
      <c r="C331" t="s" s="4">
        <v>636</v>
      </c>
      <c r="D331" t="s" s="4">
        <v>550</v>
      </c>
      <c r="E331" t="s" s="4">
        <v>551</v>
      </c>
      <c r="F331" t="s" s="4">
        <v>552</v>
      </c>
      <c r="G331" t="s" s="4">
        <v>552</v>
      </c>
      <c r="H331" t="s" s="4">
        <v>553</v>
      </c>
      <c r="I331" t="s" s="4">
        <v>554</v>
      </c>
      <c r="J331" t="s" s="4">
        <v>6</v>
      </c>
      <c r="K331" t="s" s="4">
        <v>554</v>
      </c>
      <c r="L331" t="s" s="4">
        <v>555</v>
      </c>
      <c r="M331" t="s" s="4">
        <v>554</v>
      </c>
      <c r="N331" t="s" s="4">
        <v>11</v>
      </c>
      <c r="O331" t="s" s="4">
        <v>556</v>
      </c>
      <c r="P331" t="s" s="4">
        <v>557</v>
      </c>
      <c r="Q331" t="s" s="4">
        <v>78</v>
      </c>
      <c r="R331" t="s" s="4">
        <v>558</v>
      </c>
      <c r="S331" t="s" s="4">
        <v>637</v>
      </c>
      <c r="T331" t="s" s="4">
        <v>848</v>
      </c>
    </row>
    <row r="332" ht="45.0" customHeight="true">
      <c r="A332" t="s" s="4">
        <v>353</v>
      </c>
      <c r="B332" t="s" s="4">
        <v>900</v>
      </c>
      <c r="C332" t="s" s="4">
        <v>636</v>
      </c>
      <c r="D332" t="s" s="4">
        <v>550</v>
      </c>
      <c r="E332" t="s" s="4">
        <v>551</v>
      </c>
      <c r="F332" t="s" s="4">
        <v>552</v>
      </c>
      <c r="G332" t="s" s="4">
        <v>552</v>
      </c>
      <c r="H332" t="s" s="4">
        <v>553</v>
      </c>
      <c r="I332" t="s" s="4">
        <v>554</v>
      </c>
      <c r="J332" t="s" s="4">
        <v>6</v>
      </c>
      <c r="K332" t="s" s="4">
        <v>554</v>
      </c>
      <c r="L332" t="s" s="4">
        <v>555</v>
      </c>
      <c r="M332" t="s" s="4">
        <v>554</v>
      </c>
      <c r="N332" t="s" s="4">
        <v>11</v>
      </c>
      <c r="O332" t="s" s="4">
        <v>556</v>
      </c>
      <c r="P332" t="s" s="4">
        <v>557</v>
      </c>
      <c r="Q332" t="s" s="4">
        <v>78</v>
      </c>
      <c r="R332" t="s" s="4">
        <v>558</v>
      </c>
      <c r="S332" t="s" s="4">
        <v>637</v>
      </c>
      <c r="T332" t="s" s="4">
        <v>848</v>
      </c>
    </row>
    <row r="333" ht="45.0" customHeight="true">
      <c r="A333" t="s" s="4">
        <v>353</v>
      </c>
      <c r="B333" t="s" s="4">
        <v>901</v>
      </c>
      <c r="C333" t="s" s="4">
        <v>636</v>
      </c>
      <c r="D333" t="s" s="4">
        <v>550</v>
      </c>
      <c r="E333" t="s" s="4">
        <v>551</v>
      </c>
      <c r="F333" t="s" s="4">
        <v>552</v>
      </c>
      <c r="G333" t="s" s="4">
        <v>552</v>
      </c>
      <c r="H333" t="s" s="4">
        <v>553</v>
      </c>
      <c r="I333" t="s" s="4">
        <v>554</v>
      </c>
      <c r="J333" t="s" s="4">
        <v>6</v>
      </c>
      <c r="K333" t="s" s="4">
        <v>554</v>
      </c>
      <c r="L333" t="s" s="4">
        <v>555</v>
      </c>
      <c r="M333" t="s" s="4">
        <v>554</v>
      </c>
      <c r="N333" t="s" s="4">
        <v>11</v>
      </c>
      <c r="O333" t="s" s="4">
        <v>556</v>
      </c>
      <c r="P333" t="s" s="4">
        <v>557</v>
      </c>
      <c r="Q333" t="s" s="4">
        <v>78</v>
      </c>
      <c r="R333" t="s" s="4">
        <v>558</v>
      </c>
      <c r="S333" t="s" s="4">
        <v>637</v>
      </c>
      <c r="T333" t="s" s="4">
        <v>848</v>
      </c>
    </row>
    <row r="334" ht="45.0" customHeight="true">
      <c r="A334" t="s" s="4">
        <v>355</v>
      </c>
      <c r="B334" t="s" s="4">
        <v>902</v>
      </c>
      <c r="C334" t="s" s="4">
        <v>636</v>
      </c>
      <c r="D334" t="s" s="4">
        <v>550</v>
      </c>
      <c r="E334" t="s" s="4">
        <v>551</v>
      </c>
      <c r="F334" t="s" s="4">
        <v>552</v>
      </c>
      <c r="G334" t="s" s="4">
        <v>552</v>
      </c>
      <c r="H334" t="s" s="4">
        <v>553</v>
      </c>
      <c r="I334" t="s" s="4">
        <v>554</v>
      </c>
      <c r="J334" t="s" s="4">
        <v>6</v>
      </c>
      <c r="K334" t="s" s="4">
        <v>554</v>
      </c>
      <c r="L334" t="s" s="4">
        <v>555</v>
      </c>
      <c r="M334" t="s" s="4">
        <v>554</v>
      </c>
      <c r="N334" t="s" s="4">
        <v>11</v>
      </c>
      <c r="O334" t="s" s="4">
        <v>556</v>
      </c>
      <c r="P334" t="s" s="4">
        <v>557</v>
      </c>
      <c r="Q334" t="s" s="4">
        <v>78</v>
      </c>
      <c r="R334" t="s" s="4">
        <v>558</v>
      </c>
      <c r="S334" t="s" s="4">
        <v>637</v>
      </c>
      <c r="T334" t="s" s="4">
        <v>848</v>
      </c>
    </row>
    <row r="335" ht="45.0" customHeight="true">
      <c r="A335" t="s" s="4">
        <v>355</v>
      </c>
      <c r="B335" t="s" s="4">
        <v>903</v>
      </c>
      <c r="C335" t="s" s="4">
        <v>636</v>
      </c>
      <c r="D335" t="s" s="4">
        <v>550</v>
      </c>
      <c r="E335" t="s" s="4">
        <v>551</v>
      </c>
      <c r="F335" t="s" s="4">
        <v>552</v>
      </c>
      <c r="G335" t="s" s="4">
        <v>552</v>
      </c>
      <c r="H335" t="s" s="4">
        <v>553</v>
      </c>
      <c r="I335" t="s" s="4">
        <v>554</v>
      </c>
      <c r="J335" t="s" s="4">
        <v>6</v>
      </c>
      <c r="K335" t="s" s="4">
        <v>554</v>
      </c>
      <c r="L335" t="s" s="4">
        <v>555</v>
      </c>
      <c r="M335" t="s" s="4">
        <v>554</v>
      </c>
      <c r="N335" t="s" s="4">
        <v>11</v>
      </c>
      <c r="O335" t="s" s="4">
        <v>556</v>
      </c>
      <c r="P335" t="s" s="4">
        <v>557</v>
      </c>
      <c r="Q335" t="s" s="4">
        <v>78</v>
      </c>
      <c r="R335" t="s" s="4">
        <v>558</v>
      </c>
      <c r="S335" t="s" s="4">
        <v>637</v>
      </c>
      <c r="T335" t="s" s="4">
        <v>848</v>
      </c>
    </row>
    <row r="336" ht="45.0" customHeight="true">
      <c r="A336" t="s" s="4">
        <v>355</v>
      </c>
      <c r="B336" t="s" s="4">
        <v>904</v>
      </c>
      <c r="C336" t="s" s="4">
        <v>636</v>
      </c>
      <c r="D336" t="s" s="4">
        <v>550</v>
      </c>
      <c r="E336" t="s" s="4">
        <v>551</v>
      </c>
      <c r="F336" t="s" s="4">
        <v>552</v>
      </c>
      <c r="G336" t="s" s="4">
        <v>552</v>
      </c>
      <c r="H336" t="s" s="4">
        <v>553</v>
      </c>
      <c r="I336" t="s" s="4">
        <v>554</v>
      </c>
      <c r="J336" t="s" s="4">
        <v>6</v>
      </c>
      <c r="K336" t="s" s="4">
        <v>554</v>
      </c>
      <c r="L336" t="s" s="4">
        <v>555</v>
      </c>
      <c r="M336" t="s" s="4">
        <v>554</v>
      </c>
      <c r="N336" t="s" s="4">
        <v>11</v>
      </c>
      <c r="O336" t="s" s="4">
        <v>556</v>
      </c>
      <c r="P336" t="s" s="4">
        <v>557</v>
      </c>
      <c r="Q336" t="s" s="4">
        <v>78</v>
      </c>
      <c r="R336" t="s" s="4">
        <v>558</v>
      </c>
      <c r="S336" t="s" s="4">
        <v>637</v>
      </c>
      <c r="T336" t="s" s="4">
        <v>848</v>
      </c>
    </row>
    <row r="337" ht="45.0" customHeight="true">
      <c r="A337" t="s" s="4">
        <v>355</v>
      </c>
      <c r="B337" t="s" s="4">
        <v>905</v>
      </c>
      <c r="C337" t="s" s="4">
        <v>636</v>
      </c>
      <c r="D337" t="s" s="4">
        <v>550</v>
      </c>
      <c r="E337" t="s" s="4">
        <v>551</v>
      </c>
      <c r="F337" t="s" s="4">
        <v>552</v>
      </c>
      <c r="G337" t="s" s="4">
        <v>552</v>
      </c>
      <c r="H337" t="s" s="4">
        <v>553</v>
      </c>
      <c r="I337" t="s" s="4">
        <v>554</v>
      </c>
      <c r="J337" t="s" s="4">
        <v>6</v>
      </c>
      <c r="K337" t="s" s="4">
        <v>554</v>
      </c>
      <c r="L337" t="s" s="4">
        <v>555</v>
      </c>
      <c r="M337" t="s" s="4">
        <v>554</v>
      </c>
      <c r="N337" t="s" s="4">
        <v>11</v>
      </c>
      <c r="O337" t="s" s="4">
        <v>556</v>
      </c>
      <c r="P337" t="s" s="4">
        <v>557</v>
      </c>
      <c r="Q337" t="s" s="4">
        <v>78</v>
      </c>
      <c r="R337" t="s" s="4">
        <v>558</v>
      </c>
      <c r="S337" t="s" s="4">
        <v>637</v>
      </c>
      <c r="T337" t="s" s="4">
        <v>848</v>
      </c>
    </row>
    <row r="338" ht="45.0" customHeight="true">
      <c r="A338" t="s" s="4">
        <v>355</v>
      </c>
      <c r="B338" t="s" s="4">
        <v>906</v>
      </c>
      <c r="C338" t="s" s="4">
        <v>636</v>
      </c>
      <c r="D338" t="s" s="4">
        <v>550</v>
      </c>
      <c r="E338" t="s" s="4">
        <v>551</v>
      </c>
      <c r="F338" t="s" s="4">
        <v>552</v>
      </c>
      <c r="G338" t="s" s="4">
        <v>552</v>
      </c>
      <c r="H338" t="s" s="4">
        <v>553</v>
      </c>
      <c r="I338" t="s" s="4">
        <v>554</v>
      </c>
      <c r="J338" t="s" s="4">
        <v>6</v>
      </c>
      <c r="K338" t="s" s="4">
        <v>554</v>
      </c>
      <c r="L338" t="s" s="4">
        <v>555</v>
      </c>
      <c r="M338" t="s" s="4">
        <v>554</v>
      </c>
      <c r="N338" t="s" s="4">
        <v>11</v>
      </c>
      <c r="O338" t="s" s="4">
        <v>556</v>
      </c>
      <c r="P338" t="s" s="4">
        <v>557</v>
      </c>
      <c r="Q338" t="s" s="4">
        <v>78</v>
      </c>
      <c r="R338" t="s" s="4">
        <v>558</v>
      </c>
      <c r="S338" t="s" s="4">
        <v>637</v>
      </c>
      <c r="T338" t="s" s="4">
        <v>848</v>
      </c>
    </row>
    <row r="339" ht="45.0" customHeight="true">
      <c r="A339" t="s" s="4">
        <v>355</v>
      </c>
      <c r="B339" t="s" s="4">
        <v>907</v>
      </c>
      <c r="C339" t="s" s="4">
        <v>636</v>
      </c>
      <c r="D339" t="s" s="4">
        <v>550</v>
      </c>
      <c r="E339" t="s" s="4">
        <v>551</v>
      </c>
      <c r="F339" t="s" s="4">
        <v>552</v>
      </c>
      <c r="G339" t="s" s="4">
        <v>552</v>
      </c>
      <c r="H339" t="s" s="4">
        <v>553</v>
      </c>
      <c r="I339" t="s" s="4">
        <v>554</v>
      </c>
      <c r="J339" t="s" s="4">
        <v>6</v>
      </c>
      <c r="K339" t="s" s="4">
        <v>554</v>
      </c>
      <c r="L339" t="s" s="4">
        <v>555</v>
      </c>
      <c r="M339" t="s" s="4">
        <v>554</v>
      </c>
      <c r="N339" t="s" s="4">
        <v>11</v>
      </c>
      <c r="O339" t="s" s="4">
        <v>556</v>
      </c>
      <c r="P339" t="s" s="4">
        <v>557</v>
      </c>
      <c r="Q339" t="s" s="4">
        <v>78</v>
      </c>
      <c r="R339" t="s" s="4">
        <v>558</v>
      </c>
      <c r="S339" t="s" s="4">
        <v>637</v>
      </c>
      <c r="T339" t="s" s="4">
        <v>848</v>
      </c>
    </row>
    <row r="340" ht="45.0" customHeight="true">
      <c r="A340" t="s" s="4">
        <v>357</v>
      </c>
      <c r="B340" t="s" s="4">
        <v>908</v>
      </c>
      <c r="C340" t="s" s="4">
        <v>87</v>
      </c>
      <c r="D340" t="s" s="4">
        <v>550</v>
      </c>
      <c r="E340" t="s" s="4">
        <v>551</v>
      </c>
      <c r="F340" t="s" s="4">
        <v>552</v>
      </c>
      <c r="G340" t="s" s="4">
        <v>552</v>
      </c>
      <c r="H340" t="s" s="4">
        <v>553</v>
      </c>
      <c r="I340" t="s" s="4">
        <v>554</v>
      </c>
      <c r="J340" t="s" s="4">
        <v>6</v>
      </c>
      <c r="K340" t="s" s="4">
        <v>554</v>
      </c>
      <c r="L340" t="s" s="4">
        <v>555</v>
      </c>
      <c r="M340" t="s" s="4">
        <v>554</v>
      </c>
      <c r="N340" t="s" s="4">
        <v>11</v>
      </c>
      <c r="O340" t="s" s="4">
        <v>556</v>
      </c>
      <c r="P340" t="s" s="4">
        <v>557</v>
      </c>
      <c r="Q340" t="s" s="4">
        <v>78</v>
      </c>
      <c r="R340" t="s" s="4">
        <v>558</v>
      </c>
      <c r="S340" t="s" s="4">
        <v>559</v>
      </c>
      <c r="T340" t="s" s="4">
        <v>848</v>
      </c>
    </row>
    <row r="341" ht="45.0" customHeight="true">
      <c r="A341" t="s" s="4">
        <v>357</v>
      </c>
      <c r="B341" t="s" s="4">
        <v>909</v>
      </c>
      <c r="C341" t="s" s="4">
        <v>87</v>
      </c>
      <c r="D341" t="s" s="4">
        <v>550</v>
      </c>
      <c r="E341" t="s" s="4">
        <v>551</v>
      </c>
      <c r="F341" t="s" s="4">
        <v>552</v>
      </c>
      <c r="G341" t="s" s="4">
        <v>552</v>
      </c>
      <c r="H341" t="s" s="4">
        <v>553</v>
      </c>
      <c r="I341" t="s" s="4">
        <v>554</v>
      </c>
      <c r="J341" t="s" s="4">
        <v>6</v>
      </c>
      <c r="K341" t="s" s="4">
        <v>554</v>
      </c>
      <c r="L341" t="s" s="4">
        <v>555</v>
      </c>
      <c r="M341" t="s" s="4">
        <v>554</v>
      </c>
      <c r="N341" t="s" s="4">
        <v>11</v>
      </c>
      <c r="O341" t="s" s="4">
        <v>556</v>
      </c>
      <c r="P341" t="s" s="4">
        <v>557</v>
      </c>
      <c r="Q341" t="s" s="4">
        <v>78</v>
      </c>
      <c r="R341" t="s" s="4">
        <v>558</v>
      </c>
      <c r="S341" t="s" s="4">
        <v>559</v>
      </c>
      <c r="T341" t="s" s="4">
        <v>848</v>
      </c>
    </row>
    <row r="342" ht="45.0" customHeight="true">
      <c r="A342" t="s" s="4">
        <v>357</v>
      </c>
      <c r="B342" t="s" s="4">
        <v>910</v>
      </c>
      <c r="C342" t="s" s="4">
        <v>87</v>
      </c>
      <c r="D342" t="s" s="4">
        <v>550</v>
      </c>
      <c r="E342" t="s" s="4">
        <v>551</v>
      </c>
      <c r="F342" t="s" s="4">
        <v>552</v>
      </c>
      <c r="G342" t="s" s="4">
        <v>552</v>
      </c>
      <c r="H342" t="s" s="4">
        <v>553</v>
      </c>
      <c r="I342" t="s" s="4">
        <v>554</v>
      </c>
      <c r="J342" t="s" s="4">
        <v>6</v>
      </c>
      <c r="K342" t="s" s="4">
        <v>554</v>
      </c>
      <c r="L342" t="s" s="4">
        <v>555</v>
      </c>
      <c r="M342" t="s" s="4">
        <v>554</v>
      </c>
      <c r="N342" t="s" s="4">
        <v>11</v>
      </c>
      <c r="O342" t="s" s="4">
        <v>556</v>
      </c>
      <c r="P342" t="s" s="4">
        <v>557</v>
      </c>
      <c r="Q342" t="s" s="4">
        <v>78</v>
      </c>
      <c r="R342" t="s" s="4">
        <v>558</v>
      </c>
      <c r="S342" t="s" s="4">
        <v>559</v>
      </c>
      <c r="T342" t="s" s="4">
        <v>848</v>
      </c>
    </row>
    <row r="343" ht="45.0" customHeight="true">
      <c r="A343" t="s" s="4">
        <v>357</v>
      </c>
      <c r="B343" t="s" s="4">
        <v>911</v>
      </c>
      <c r="C343" t="s" s="4">
        <v>87</v>
      </c>
      <c r="D343" t="s" s="4">
        <v>550</v>
      </c>
      <c r="E343" t="s" s="4">
        <v>551</v>
      </c>
      <c r="F343" t="s" s="4">
        <v>552</v>
      </c>
      <c r="G343" t="s" s="4">
        <v>552</v>
      </c>
      <c r="H343" t="s" s="4">
        <v>553</v>
      </c>
      <c r="I343" t="s" s="4">
        <v>554</v>
      </c>
      <c r="J343" t="s" s="4">
        <v>6</v>
      </c>
      <c r="K343" t="s" s="4">
        <v>554</v>
      </c>
      <c r="L343" t="s" s="4">
        <v>555</v>
      </c>
      <c r="M343" t="s" s="4">
        <v>554</v>
      </c>
      <c r="N343" t="s" s="4">
        <v>11</v>
      </c>
      <c r="O343" t="s" s="4">
        <v>556</v>
      </c>
      <c r="P343" t="s" s="4">
        <v>557</v>
      </c>
      <c r="Q343" t="s" s="4">
        <v>78</v>
      </c>
      <c r="R343" t="s" s="4">
        <v>558</v>
      </c>
      <c r="S343" t="s" s="4">
        <v>559</v>
      </c>
      <c r="T343" t="s" s="4">
        <v>848</v>
      </c>
    </row>
    <row r="344" ht="45.0" customHeight="true">
      <c r="A344" t="s" s="4">
        <v>357</v>
      </c>
      <c r="B344" t="s" s="4">
        <v>912</v>
      </c>
      <c r="C344" t="s" s="4">
        <v>87</v>
      </c>
      <c r="D344" t="s" s="4">
        <v>550</v>
      </c>
      <c r="E344" t="s" s="4">
        <v>551</v>
      </c>
      <c r="F344" t="s" s="4">
        <v>552</v>
      </c>
      <c r="G344" t="s" s="4">
        <v>552</v>
      </c>
      <c r="H344" t="s" s="4">
        <v>553</v>
      </c>
      <c r="I344" t="s" s="4">
        <v>554</v>
      </c>
      <c r="J344" t="s" s="4">
        <v>6</v>
      </c>
      <c r="K344" t="s" s="4">
        <v>554</v>
      </c>
      <c r="L344" t="s" s="4">
        <v>555</v>
      </c>
      <c r="M344" t="s" s="4">
        <v>554</v>
      </c>
      <c r="N344" t="s" s="4">
        <v>11</v>
      </c>
      <c r="O344" t="s" s="4">
        <v>556</v>
      </c>
      <c r="P344" t="s" s="4">
        <v>557</v>
      </c>
      <c r="Q344" t="s" s="4">
        <v>78</v>
      </c>
      <c r="R344" t="s" s="4">
        <v>558</v>
      </c>
      <c r="S344" t="s" s="4">
        <v>559</v>
      </c>
      <c r="T344" t="s" s="4">
        <v>848</v>
      </c>
    </row>
    <row r="345" ht="45.0" customHeight="true">
      <c r="A345" t="s" s="4">
        <v>357</v>
      </c>
      <c r="B345" t="s" s="4">
        <v>913</v>
      </c>
      <c r="C345" t="s" s="4">
        <v>87</v>
      </c>
      <c r="D345" t="s" s="4">
        <v>550</v>
      </c>
      <c r="E345" t="s" s="4">
        <v>551</v>
      </c>
      <c r="F345" t="s" s="4">
        <v>552</v>
      </c>
      <c r="G345" t="s" s="4">
        <v>552</v>
      </c>
      <c r="H345" t="s" s="4">
        <v>553</v>
      </c>
      <c r="I345" t="s" s="4">
        <v>554</v>
      </c>
      <c r="J345" t="s" s="4">
        <v>6</v>
      </c>
      <c r="K345" t="s" s="4">
        <v>554</v>
      </c>
      <c r="L345" t="s" s="4">
        <v>555</v>
      </c>
      <c r="M345" t="s" s="4">
        <v>554</v>
      </c>
      <c r="N345" t="s" s="4">
        <v>11</v>
      </c>
      <c r="O345" t="s" s="4">
        <v>556</v>
      </c>
      <c r="P345" t="s" s="4">
        <v>557</v>
      </c>
      <c r="Q345" t="s" s="4">
        <v>78</v>
      </c>
      <c r="R345" t="s" s="4">
        <v>558</v>
      </c>
      <c r="S345" t="s" s="4">
        <v>559</v>
      </c>
      <c r="T345" t="s" s="4">
        <v>848</v>
      </c>
    </row>
    <row r="346" ht="45.0" customHeight="true">
      <c r="A346" t="s" s="4">
        <v>357</v>
      </c>
      <c r="B346" t="s" s="4">
        <v>914</v>
      </c>
      <c r="C346" t="s" s="4">
        <v>87</v>
      </c>
      <c r="D346" t="s" s="4">
        <v>550</v>
      </c>
      <c r="E346" t="s" s="4">
        <v>551</v>
      </c>
      <c r="F346" t="s" s="4">
        <v>552</v>
      </c>
      <c r="G346" t="s" s="4">
        <v>552</v>
      </c>
      <c r="H346" t="s" s="4">
        <v>553</v>
      </c>
      <c r="I346" t="s" s="4">
        <v>554</v>
      </c>
      <c r="J346" t="s" s="4">
        <v>6</v>
      </c>
      <c r="K346" t="s" s="4">
        <v>554</v>
      </c>
      <c r="L346" t="s" s="4">
        <v>555</v>
      </c>
      <c r="M346" t="s" s="4">
        <v>554</v>
      </c>
      <c r="N346" t="s" s="4">
        <v>11</v>
      </c>
      <c r="O346" t="s" s="4">
        <v>556</v>
      </c>
      <c r="P346" t="s" s="4">
        <v>557</v>
      </c>
      <c r="Q346" t="s" s="4">
        <v>78</v>
      </c>
      <c r="R346" t="s" s="4">
        <v>558</v>
      </c>
      <c r="S346" t="s" s="4">
        <v>559</v>
      </c>
      <c r="T346" t="s" s="4">
        <v>848</v>
      </c>
    </row>
    <row r="347" ht="45.0" customHeight="true">
      <c r="A347" t="s" s="4">
        <v>357</v>
      </c>
      <c r="B347" t="s" s="4">
        <v>915</v>
      </c>
      <c r="C347" t="s" s="4">
        <v>87</v>
      </c>
      <c r="D347" t="s" s="4">
        <v>550</v>
      </c>
      <c r="E347" t="s" s="4">
        <v>551</v>
      </c>
      <c r="F347" t="s" s="4">
        <v>552</v>
      </c>
      <c r="G347" t="s" s="4">
        <v>552</v>
      </c>
      <c r="H347" t="s" s="4">
        <v>553</v>
      </c>
      <c r="I347" t="s" s="4">
        <v>554</v>
      </c>
      <c r="J347" t="s" s="4">
        <v>6</v>
      </c>
      <c r="K347" t="s" s="4">
        <v>554</v>
      </c>
      <c r="L347" t="s" s="4">
        <v>555</v>
      </c>
      <c r="M347" t="s" s="4">
        <v>554</v>
      </c>
      <c r="N347" t="s" s="4">
        <v>11</v>
      </c>
      <c r="O347" t="s" s="4">
        <v>556</v>
      </c>
      <c r="P347" t="s" s="4">
        <v>557</v>
      </c>
      <c r="Q347" t="s" s="4">
        <v>78</v>
      </c>
      <c r="R347" t="s" s="4">
        <v>558</v>
      </c>
      <c r="S347" t="s" s="4">
        <v>559</v>
      </c>
      <c r="T347" t="s" s="4">
        <v>848</v>
      </c>
    </row>
    <row r="348" ht="45.0" customHeight="true">
      <c r="A348" t="s" s="4">
        <v>359</v>
      </c>
      <c r="B348" t="s" s="4">
        <v>916</v>
      </c>
      <c r="C348" t="s" s="4">
        <v>87</v>
      </c>
      <c r="D348" t="s" s="4">
        <v>550</v>
      </c>
      <c r="E348" t="s" s="4">
        <v>551</v>
      </c>
      <c r="F348" t="s" s="4">
        <v>552</v>
      </c>
      <c r="G348" t="s" s="4">
        <v>552</v>
      </c>
      <c r="H348" t="s" s="4">
        <v>553</v>
      </c>
      <c r="I348" t="s" s="4">
        <v>554</v>
      </c>
      <c r="J348" t="s" s="4">
        <v>6</v>
      </c>
      <c r="K348" t="s" s="4">
        <v>554</v>
      </c>
      <c r="L348" t="s" s="4">
        <v>555</v>
      </c>
      <c r="M348" t="s" s="4">
        <v>554</v>
      </c>
      <c r="N348" t="s" s="4">
        <v>11</v>
      </c>
      <c r="O348" t="s" s="4">
        <v>556</v>
      </c>
      <c r="P348" t="s" s="4">
        <v>557</v>
      </c>
      <c r="Q348" t="s" s="4">
        <v>78</v>
      </c>
      <c r="R348" t="s" s="4">
        <v>558</v>
      </c>
      <c r="S348" t="s" s="4">
        <v>559</v>
      </c>
      <c r="T348" t="s" s="4">
        <v>848</v>
      </c>
    </row>
    <row r="349" ht="45.0" customHeight="true">
      <c r="A349" t="s" s="4">
        <v>359</v>
      </c>
      <c r="B349" t="s" s="4">
        <v>917</v>
      </c>
      <c r="C349" t="s" s="4">
        <v>87</v>
      </c>
      <c r="D349" t="s" s="4">
        <v>550</v>
      </c>
      <c r="E349" t="s" s="4">
        <v>551</v>
      </c>
      <c r="F349" t="s" s="4">
        <v>552</v>
      </c>
      <c r="G349" t="s" s="4">
        <v>552</v>
      </c>
      <c r="H349" t="s" s="4">
        <v>553</v>
      </c>
      <c r="I349" t="s" s="4">
        <v>554</v>
      </c>
      <c r="J349" t="s" s="4">
        <v>6</v>
      </c>
      <c r="K349" t="s" s="4">
        <v>554</v>
      </c>
      <c r="L349" t="s" s="4">
        <v>555</v>
      </c>
      <c r="M349" t="s" s="4">
        <v>554</v>
      </c>
      <c r="N349" t="s" s="4">
        <v>11</v>
      </c>
      <c r="O349" t="s" s="4">
        <v>556</v>
      </c>
      <c r="P349" t="s" s="4">
        <v>557</v>
      </c>
      <c r="Q349" t="s" s="4">
        <v>78</v>
      </c>
      <c r="R349" t="s" s="4">
        <v>558</v>
      </c>
      <c r="S349" t="s" s="4">
        <v>559</v>
      </c>
      <c r="T349" t="s" s="4">
        <v>848</v>
      </c>
    </row>
    <row r="350" ht="45.0" customHeight="true">
      <c r="A350" t="s" s="4">
        <v>359</v>
      </c>
      <c r="B350" t="s" s="4">
        <v>918</v>
      </c>
      <c r="C350" t="s" s="4">
        <v>87</v>
      </c>
      <c r="D350" t="s" s="4">
        <v>550</v>
      </c>
      <c r="E350" t="s" s="4">
        <v>551</v>
      </c>
      <c r="F350" t="s" s="4">
        <v>552</v>
      </c>
      <c r="G350" t="s" s="4">
        <v>552</v>
      </c>
      <c r="H350" t="s" s="4">
        <v>553</v>
      </c>
      <c r="I350" t="s" s="4">
        <v>554</v>
      </c>
      <c r="J350" t="s" s="4">
        <v>6</v>
      </c>
      <c r="K350" t="s" s="4">
        <v>554</v>
      </c>
      <c r="L350" t="s" s="4">
        <v>555</v>
      </c>
      <c r="M350" t="s" s="4">
        <v>554</v>
      </c>
      <c r="N350" t="s" s="4">
        <v>11</v>
      </c>
      <c r="O350" t="s" s="4">
        <v>556</v>
      </c>
      <c r="P350" t="s" s="4">
        <v>557</v>
      </c>
      <c r="Q350" t="s" s="4">
        <v>78</v>
      </c>
      <c r="R350" t="s" s="4">
        <v>558</v>
      </c>
      <c r="S350" t="s" s="4">
        <v>559</v>
      </c>
      <c r="T350" t="s" s="4">
        <v>848</v>
      </c>
    </row>
    <row r="351" ht="45.0" customHeight="true">
      <c r="A351" t="s" s="4">
        <v>359</v>
      </c>
      <c r="B351" t="s" s="4">
        <v>919</v>
      </c>
      <c r="C351" t="s" s="4">
        <v>87</v>
      </c>
      <c r="D351" t="s" s="4">
        <v>550</v>
      </c>
      <c r="E351" t="s" s="4">
        <v>551</v>
      </c>
      <c r="F351" t="s" s="4">
        <v>552</v>
      </c>
      <c r="G351" t="s" s="4">
        <v>552</v>
      </c>
      <c r="H351" t="s" s="4">
        <v>553</v>
      </c>
      <c r="I351" t="s" s="4">
        <v>554</v>
      </c>
      <c r="J351" t="s" s="4">
        <v>6</v>
      </c>
      <c r="K351" t="s" s="4">
        <v>554</v>
      </c>
      <c r="L351" t="s" s="4">
        <v>555</v>
      </c>
      <c r="M351" t="s" s="4">
        <v>554</v>
      </c>
      <c r="N351" t="s" s="4">
        <v>11</v>
      </c>
      <c r="O351" t="s" s="4">
        <v>556</v>
      </c>
      <c r="P351" t="s" s="4">
        <v>557</v>
      </c>
      <c r="Q351" t="s" s="4">
        <v>78</v>
      </c>
      <c r="R351" t="s" s="4">
        <v>558</v>
      </c>
      <c r="S351" t="s" s="4">
        <v>559</v>
      </c>
      <c r="T351" t="s" s="4">
        <v>848</v>
      </c>
    </row>
    <row r="352" ht="45.0" customHeight="true">
      <c r="A352" t="s" s="4">
        <v>359</v>
      </c>
      <c r="B352" t="s" s="4">
        <v>920</v>
      </c>
      <c r="C352" t="s" s="4">
        <v>87</v>
      </c>
      <c r="D352" t="s" s="4">
        <v>550</v>
      </c>
      <c r="E352" t="s" s="4">
        <v>551</v>
      </c>
      <c r="F352" t="s" s="4">
        <v>552</v>
      </c>
      <c r="G352" t="s" s="4">
        <v>552</v>
      </c>
      <c r="H352" t="s" s="4">
        <v>553</v>
      </c>
      <c r="I352" t="s" s="4">
        <v>554</v>
      </c>
      <c r="J352" t="s" s="4">
        <v>6</v>
      </c>
      <c r="K352" t="s" s="4">
        <v>554</v>
      </c>
      <c r="L352" t="s" s="4">
        <v>555</v>
      </c>
      <c r="M352" t="s" s="4">
        <v>554</v>
      </c>
      <c r="N352" t="s" s="4">
        <v>11</v>
      </c>
      <c r="O352" t="s" s="4">
        <v>556</v>
      </c>
      <c r="P352" t="s" s="4">
        <v>557</v>
      </c>
      <c r="Q352" t="s" s="4">
        <v>78</v>
      </c>
      <c r="R352" t="s" s="4">
        <v>558</v>
      </c>
      <c r="S352" t="s" s="4">
        <v>559</v>
      </c>
      <c r="T352" t="s" s="4">
        <v>848</v>
      </c>
    </row>
    <row r="353" ht="45.0" customHeight="true">
      <c r="A353" t="s" s="4">
        <v>359</v>
      </c>
      <c r="B353" t="s" s="4">
        <v>921</v>
      </c>
      <c r="C353" t="s" s="4">
        <v>87</v>
      </c>
      <c r="D353" t="s" s="4">
        <v>550</v>
      </c>
      <c r="E353" t="s" s="4">
        <v>551</v>
      </c>
      <c r="F353" t="s" s="4">
        <v>552</v>
      </c>
      <c r="G353" t="s" s="4">
        <v>552</v>
      </c>
      <c r="H353" t="s" s="4">
        <v>553</v>
      </c>
      <c r="I353" t="s" s="4">
        <v>554</v>
      </c>
      <c r="J353" t="s" s="4">
        <v>6</v>
      </c>
      <c r="K353" t="s" s="4">
        <v>554</v>
      </c>
      <c r="L353" t="s" s="4">
        <v>555</v>
      </c>
      <c r="M353" t="s" s="4">
        <v>554</v>
      </c>
      <c r="N353" t="s" s="4">
        <v>11</v>
      </c>
      <c r="O353" t="s" s="4">
        <v>556</v>
      </c>
      <c r="P353" t="s" s="4">
        <v>557</v>
      </c>
      <c r="Q353" t="s" s="4">
        <v>78</v>
      </c>
      <c r="R353" t="s" s="4">
        <v>558</v>
      </c>
      <c r="S353" t="s" s="4">
        <v>559</v>
      </c>
      <c r="T353" t="s" s="4">
        <v>848</v>
      </c>
    </row>
    <row r="354" ht="45.0" customHeight="true">
      <c r="A354" t="s" s="4">
        <v>359</v>
      </c>
      <c r="B354" t="s" s="4">
        <v>922</v>
      </c>
      <c r="C354" t="s" s="4">
        <v>87</v>
      </c>
      <c r="D354" t="s" s="4">
        <v>550</v>
      </c>
      <c r="E354" t="s" s="4">
        <v>551</v>
      </c>
      <c r="F354" t="s" s="4">
        <v>552</v>
      </c>
      <c r="G354" t="s" s="4">
        <v>552</v>
      </c>
      <c r="H354" t="s" s="4">
        <v>553</v>
      </c>
      <c r="I354" t="s" s="4">
        <v>554</v>
      </c>
      <c r="J354" t="s" s="4">
        <v>6</v>
      </c>
      <c r="K354" t="s" s="4">
        <v>554</v>
      </c>
      <c r="L354" t="s" s="4">
        <v>555</v>
      </c>
      <c r="M354" t="s" s="4">
        <v>554</v>
      </c>
      <c r="N354" t="s" s="4">
        <v>11</v>
      </c>
      <c r="O354" t="s" s="4">
        <v>556</v>
      </c>
      <c r="P354" t="s" s="4">
        <v>557</v>
      </c>
      <c r="Q354" t="s" s="4">
        <v>78</v>
      </c>
      <c r="R354" t="s" s="4">
        <v>558</v>
      </c>
      <c r="S354" t="s" s="4">
        <v>559</v>
      </c>
      <c r="T354" t="s" s="4">
        <v>848</v>
      </c>
    </row>
    <row r="355" ht="45.0" customHeight="true">
      <c r="A355" t="s" s="4">
        <v>359</v>
      </c>
      <c r="B355" t="s" s="4">
        <v>923</v>
      </c>
      <c r="C355" t="s" s="4">
        <v>87</v>
      </c>
      <c r="D355" t="s" s="4">
        <v>550</v>
      </c>
      <c r="E355" t="s" s="4">
        <v>551</v>
      </c>
      <c r="F355" t="s" s="4">
        <v>552</v>
      </c>
      <c r="G355" t="s" s="4">
        <v>552</v>
      </c>
      <c r="H355" t="s" s="4">
        <v>553</v>
      </c>
      <c r="I355" t="s" s="4">
        <v>554</v>
      </c>
      <c r="J355" t="s" s="4">
        <v>6</v>
      </c>
      <c r="K355" t="s" s="4">
        <v>554</v>
      </c>
      <c r="L355" t="s" s="4">
        <v>555</v>
      </c>
      <c r="M355" t="s" s="4">
        <v>554</v>
      </c>
      <c r="N355" t="s" s="4">
        <v>11</v>
      </c>
      <c r="O355" t="s" s="4">
        <v>556</v>
      </c>
      <c r="P355" t="s" s="4">
        <v>557</v>
      </c>
      <c r="Q355" t="s" s="4">
        <v>78</v>
      </c>
      <c r="R355" t="s" s="4">
        <v>558</v>
      </c>
      <c r="S355" t="s" s="4">
        <v>559</v>
      </c>
      <c r="T355" t="s" s="4">
        <v>848</v>
      </c>
    </row>
    <row r="356" ht="45.0" customHeight="true">
      <c r="A356" t="s" s="4">
        <v>361</v>
      </c>
      <c r="B356" t="s" s="4">
        <v>924</v>
      </c>
      <c r="C356" t="s" s="4">
        <v>87</v>
      </c>
      <c r="D356" t="s" s="4">
        <v>550</v>
      </c>
      <c r="E356" t="s" s="4">
        <v>551</v>
      </c>
      <c r="F356" t="s" s="4">
        <v>552</v>
      </c>
      <c r="G356" t="s" s="4">
        <v>552</v>
      </c>
      <c r="H356" t="s" s="4">
        <v>553</v>
      </c>
      <c r="I356" t="s" s="4">
        <v>554</v>
      </c>
      <c r="J356" t="s" s="4">
        <v>6</v>
      </c>
      <c r="K356" t="s" s="4">
        <v>554</v>
      </c>
      <c r="L356" t="s" s="4">
        <v>555</v>
      </c>
      <c r="M356" t="s" s="4">
        <v>554</v>
      </c>
      <c r="N356" t="s" s="4">
        <v>11</v>
      </c>
      <c r="O356" t="s" s="4">
        <v>556</v>
      </c>
      <c r="P356" t="s" s="4">
        <v>557</v>
      </c>
      <c r="Q356" t="s" s="4">
        <v>78</v>
      </c>
      <c r="R356" t="s" s="4">
        <v>558</v>
      </c>
      <c r="S356" t="s" s="4">
        <v>559</v>
      </c>
      <c r="T356" t="s" s="4">
        <v>848</v>
      </c>
    </row>
    <row r="357" ht="45.0" customHeight="true">
      <c r="A357" t="s" s="4">
        <v>361</v>
      </c>
      <c r="B357" t="s" s="4">
        <v>925</v>
      </c>
      <c r="C357" t="s" s="4">
        <v>87</v>
      </c>
      <c r="D357" t="s" s="4">
        <v>550</v>
      </c>
      <c r="E357" t="s" s="4">
        <v>551</v>
      </c>
      <c r="F357" t="s" s="4">
        <v>552</v>
      </c>
      <c r="G357" t="s" s="4">
        <v>552</v>
      </c>
      <c r="H357" t="s" s="4">
        <v>553</v>
      </c>
      <c r="I357" t="s" s="4">
        <v>554</v>
      </c>
      <c r="J357" t="s" s="4">
        <v>6</v>
      </c>
      <c r="K357" t="s" s="4">
        <v>554</v>
      </c>
      <c r="L357" t="s" s="4">
        <v>555</v>
      </c>
      <c r="M357" t="s" s="4">
        <v>554</v>
      </c>
      <c r="N357" t="s" s="4">
        <v>11</v>
      </c>
      <c r="O357" t="s" s="4">
        <v>556</v>
      </c>
      <c r="P357" t="s" s="4">
        <v>557</v>
      </c>
      <c r="Q357" t="s" s="4">
        <v>78</v>
      </c>
      <c r="R357" t="s" s="4">
        <v>558</v>
      </c>
      <c r="S357" t="s" s="4">
        <v>559</v>
      </c>
      <c r="T357" t="s" s="4">
        <v>848</v>
      </c>
    </row>
    <row r="358" ht="45.0" customHeight="true">
      <c r="A358" t="s" s="4">
        <v>361</v>
      </c>
      <c r="B358" t="s" s="4">
        <v>926</v>
      </c>
      <c r="C358" t="s" s="4">
        <v>87</v>
      </c>
      <c r="D358" t="s" s="4">
        <v>550</v>
      </c>
      <c r="E358" t="s" s="4">
        <v>551</v>
      </c>
      <c r="F358" t="s" s="4">
        <v>552</v>
      </c>
      <c r="G358" t="s" s="4">
        <v>552</v>
      </c>
      <c r="H358" t="s" s="4">
        <v>553</v>
      </c>
      <c r="I358" t="s" s="4">
        <v>554</v>
      </c>
      <c r="J358" t="s" s="4">
        <v>6</v>
      </c>
      <c r="K358" t="s" s="4">
        <v>554</v>
      </c>
      <c r="L358" t="s" s="4">
        <v>555</v>
      </c>
      <c r="M358" t="s" s="4">
        <v>554</v>
      </c>
      <c r="N358" t="s" s="4">
        <v>11</v>
      </c>
      <c r="O358" t="s" s="4">
        <v>556</v>
      </c>
      <c r="P358" t="s" s="4">
        <v>557</v>
      </c>
      <c r="Q358" t="s" s="4">
        <v>78</v>
      </c>
      <c r="R358" t="s" s="4">
        <v>558</v>
      </c>
      <c r="S358" t="s" s="4">
        <v>559</v>
      </c>
      <c r="T358" t="s" s="4">
        <v>848</v>
      </c>
    </row>
    <row r="359" ht="45.0" customHeight="true">
      <c r="A359" t="s" s="4">
        <v>361</v>
      </c>
      <c r="B359" t="s" s="4">
        <v>927</v>
      </c>
      <c r="C359" t="s" s="4">
        <v>87</v>
      </c>
      <c r="D359" t="s" s="4">
        <v>550</v>
      </c>
      <c r="E359" t="s" s="4">
        <v>551</v>
      </c>
      <c r="F359" t="s" s="4">
        <v>552</v>
      </c>
      <c r="G359" t="s" s="4">
        <v>552</v>
      </c>
      <c r="H359" t="s" s="4">
        <v>553</v>
      </c>
      <c r="I359" t="s" s="4">
        <v>554</v>
      </c>
      <c r="J359" t="s" s="4">
        <v>6</v>
      </c>
      <c r="K359" t="s" s="4">
        <v>554</v>
      </c>
      <c r="L359" t="s" s="4">
        <v>555</v>
      </c>
      <c r="M359" t="s" s="4">
        <v>554</v>
      </c>
      <c r="N359" t="s" s="4">
        <v>11</v>
      </c>
      <c r="O359" t="s" s="4">
        <v>556</v>
      </c>
      <c r="P359" t="s" s="4">
        <v>557</v>
      </c>
      <c r="Q359" t="s" s="4">
        <v>78</v>
      </c>
      <c r="R359" t="s" s="4">
        <v>558</v>
      </c>
      <c r="S359" t="s" s="4">
        <v>559</v>
      </c>
      <c r="T359" t="s" s="4">
        <v>848</v>
      </c>
    </row>
    <row r="360" ht="45.0" customHeight="true">
      <c r="A360" t="s" s="4">
        <v>361</v>
      </c>
      <c r="B360" t="s" s="4">
        <v>928</v>
      </c>
      <c r="C360" t="s" s="4">
        <v>87</v>
      </c>
      <c r="D360" t="s" s="4">
        <v>550</v>
      </c>
      <c r="E360" t="s" s="4">
        <v>551</v>
      </c>
      <c r="F360" t="s" s="4">
        <v>552</v>
      </c>
      <c r="G360" t="s" s="4">
        <v>552</v>
      </c>
      <c r="H360" t="s" s="4">
        <v>553</v>
      </c>
      <c r="I360" t="s" s="4">
        <v>554</v>
      </c>
      <c r="J360" t="s" s="4">
        <v>6</v>
      </c>
      <c r="K360" t="s" s="4">
        <v>554</v>
      </c>
      <c r="L360" t="s" s="4">
        <v>555</v>
      </c>
      <c r="M360" t="s" s="4">
        <v>554</v>
      </c>
      <c r="N360" t="s" s="4">
        <v>11</v>
      </c>
      <c r="O360" t="s" s="4">
        <v>556</v>
      </c>
      <c r="P360" t="s" s="4">
        <v>557</v>
      </c>
      <c r="Q360" t="s" s="4">
        <v>78</v>
      </c>
      <c r="R360" t="s" s="4">
        <v>558</v>
      </c>
      <c r="S360" t="s" s="4">
        <v>559</v>
      </c>
      <c r="T360" t="s" s="4">
        <v>848</v>
      </c>
    </row>
    <row r="361" ht="45.0" customHeight="true">
      <c r="A361" t="s" s="4">
        <v>361</v>
      </c>
      <c r="B361" t="s" s="4">
        <v>929</v>
      </c>
      <c r="C361" t="s" s="4">
        <v>87</v>
      </c>
      <c r="D361" t="s" s="4">
        <v>550</v>
      </c>
      <c r="E361" t="s" s="4">
        <v>551</v>
      </c>
      <c r="F361" t="s" s="4">
        <v>552</v>
      </c>
      <c r="G361" t="s" s="4">
        <v>552</v>
      </c>
      <c r="H361" t="s" s="4">
        <v>553</v>
      </c>
      <c r="I361" t="s" s="4">
        <v>554</v>
      </c>
      <c r="J361" t="s" s="4">
        <v>6</v>
      </c>
      <c r="K361" t="s" s="4">
        <v>554</v>
      </c>
      <c r="L361" t="s" s="4">
        <v>555</v>
      </c>
      <c r="M361" t="s" s="4">
        <v>554</v>
      </c>
      <c r="N361" t="s" s="4">
        <v>11</v>
      </c>
      <c r="O361" t="s" s="4">
        <v>556</v>
      </c>
      <c r="P361" t="s" s="4">
        <v>557</v>
      </c>
      <c r="Q361" t="s" s="4">
        <v>78</v>
      </c>
      <c r="R361" t="s" s="4">
        <v>558</v>
      </c>
      <c r="S361" t="s" s="4">
        <v>559</v>
      </c>
      <c r="T361" t="s" s="4">
        <v>848</v>
      </c>
    </row>
    <row r="362" ht="45.0" customHeight="true">
      <c r="A362" t="s" s="4">
        <v>361</v>
      </c>
      <c r="B362" t="s" s="4">
        <v>930</v>
      </c>
      <c r="C362" t="s" s="4">
        <v>87</v>
      </c>
      <c r="D362" t="s" s="4">
        <v>550</v>
      </c>
      <c r="E362" t="s" s="4">
        <v>551</v>
      </c>
      <c r="F362" t="s" s="4">
        <v>552</v>
      </c>
      <c r="G362" t="s" s="4">
        <v>552</v>
      </c>
      <c r="H362" t="s" s="4">
        <v>553</v>
      </c>
      <c r="I362" t="s" s="4">
        <v>554</v>
      </c>
      <c r="J362" t="s" s="4">
        <v>6</v>
      </c>
      <c r="K362" t="s" s="4">
        <v>554</v>
      </c>
      <c r="L362" t="s" s="4">
        <v>555</v>
      </c>
      <c r="M362" t="s" s="4">
        <v>554</v>
      </c>
      <c r="N362" t="s" s="4">
        <v>11</v>
      </c>
      <c r="O362" t="s" s="4">
        <v>556</v>
      </c>
      <c r="P362" t="s" s="4">
        <v>557</v>
      </c>
      <c r="Q362" t="s" s="4">
        <v>78</v>
      </c>
      <c r="R362" t="s" s="4">
        <v>558</v>
      </c>
      <c r="S362" t="s" s="4">
        <v>559</v>
      </c>
      <c r="T362" t="s" s="4">
        <v>848</v>
      </c>
    </row>
    <row r="363" ht="45.0" customHeight="true">
      <c r="A363" t="s" s="4">
        <v>361</v>
      </c>
      <c r="B363" t="s" s="4">
        <v>931</v>
      </c>
      <c r="C363" t="s" s="4">
        <v>87</v>
      </c>
      <c r="D363" t="s" s="4">
        <v>550</v>
      </c>
      <c r="E363" t="s" s="4">
        <v>551</v>
      </c>
      <c r="F363" t="s" s="4">
        <v>552</v>
      </c>
      <c r="G363" t="s" s="4">
        <v>552</v>
      </c>
      <c r="H363" t="s" s="4">
        <v>553</v>
      </c>
      <c r="I363" t="s" s="4">
        <v>554</v>
      </c>
      <c r="J363" t="s" s="4">
        <v>6</v>
      </c>
      <c r="K363" t="s" s="4">
        <v>554</v>
      </c>
      <c r="L363" t="s" s="4">
        <v>555</v>
      </c>
      <c r="M363" t="s" s="4">
        <v>554</v>
      </c>
      <c r="N363" t="s" s="4">
        <v>11</v>
      </c>
      <c r="O363" t="s" s="4">
        <v>556</v>
      </c>
      <c r="P363" t="s" s="4">
        <v>557</v>
      </c>
      <c r="Q363" t="s" s="4">
        <v>78</v>
      </c>
      <c r="R363" t="s" s="4">
        <v>558</v>
      </c>
      <c r="S363" t="s" s="4">
        <v>559</v>
      </c>
      <c r="T363" t="s" s="4">
        <v>848</v>
      </c>
    </row>
    <row r="364" ht="45.0" customHeight="true">
      <c r="A364" t="s" s="4">
        <v>363</v>
      </c>
      <c r="B364" t="s" s="4">
        <v>932</v>
      </c>
      <c r="C364" t="s" s="4">
        <v>613</v>
      </c>
      <c r="D364" t="s" s="4">
        <v>550</v>
      </c>
      <c r="E364" t="s" s="4">
        <v>551</v>
      </c>
      <c r="F364" t="s" s="4">
        <v>552</v>
      </c>
      <c r="G364" t="s" s="4">
        <v>552</v>
      </c>
      <c r="H364" t="s" s="4">
        <v>553</v>
      </c>
      <c r="I364" t="s" s="4">
        <v>554</v>
      </c>
      <c r="J364" t="s" s="4">
        <v>6</v>
      </c>
      <c r="K364" t="s" s="4">
        <v>554</v>
      </c>
      <c r="L364" t="s" s="4">
        <v>555</v>
      </c>
      <c r="M364" t="s" s="4">
        <v>554</v>
      </c>
      <c r="N364" t="s" s="4">
        <v>11</v>
      </c>
      <c r="O364" t="s" s="4">
        <v>556</v>
      </c>
      <c r="P364" t="s" s="4">
        <v>557</v>
      </c>
      <c r="Q364" t="s" s="4">
        <v>78</v>
      </c>
      <c r="R364" t="s" s="4">
        <v>558</v>
      </c>
      <c r="S364" t="s" s="4">
        <v>614</v>
      </c>
      <c r="T364" t="s" s="4">
        <v>848</v>
      </c>
    </row>
    <row r="365" ht="45.0" customHeight="true">
      <c r="A365" t="s" s="4">
        <v>363</v>
      </c>
      <c r="B365" t="s" s="4">
        <v>933</v>
      </c>
      <c r="C365" t="s" s="4">
        <v>613</v>
      </c>
      <c r="D365" t="s" s="4">
        <v>550</v>
      </c>
      <c r="E365" t="s" s="4">
        <v>551</v>
      </c>
      <c r="F365" t="s" s="4">
        <v>552</v>
      </c>
      <c r="G365" t="s" s="4">
        <v>552</v>
      </c>
      <c r="H365" t="s" s="4">
        <v>553</v>
      </c>
      <c r="I365" t="s" s="4">
        <v>554</v>
      </c>
      <c r="J365" t="s" s="4">
        <v>6</v>
      </c>
      <c r="K365" t="s" s="4">
        <v>554</v>
      </c>
      <c r="L365" t="s" s="4">
        <v>555</v>
      </c>
      <c r="M365" t="s" s="4">
        <v>554</v>
      </c>
      <c r="N365" t="s" s="4">
        <v>11</v>
      </c>
      <c r="O365" t="s" s="4">
        <v>556</v>
      </c>
      <c r="P365" t="s" s="4">
        <v>557</v>
      </c>
      <c r="Q365" t="s" s="4">
        <v>78</v>
      </c>
      <c r="R365" t="s" s="4">
        <v>558</v>
      </c>
      <c r="S365" t="s" s="4">
        <v>614</v>
      </c>
      <c r="T365" t="s" s="4">
        <v>848</v>
      </c>
    </row>
    <row r="366" ht="45.0" customHeight="true">
      <c r="A366" t="s" s="4">
        <v>363</v>
      </c>
      <c r="B366" t="s" s="4">
        <v>934</v>
      </c>
      <c r="C366" t="s" s="4">
        <v>613</v>
      </c>
      <c r="D366" t="s" s="4">
        <v>550</v>
      </c>
      <c r="E366" t="s" s="4">
        <v>551</v>
      </c>
      <c r="F366" t="s" s="4">
        <v>552</v>
      </c>
      <c r="G366" t="s" s="4">
        <v>552</v>
      </c>
      <c r="H366" t="s" s="4">
        <v>553</v>
      </c>
      <c r="I366" t="s" s="4">
        <v>554</v>
      </c>
      <c r="J366" t="s" s="4">
        <v>6</v>
      </c>
      <c r="K366" t="s" s="4">
        <v>554</v>
      </c>
      <c r="L366" t="s" s="4">
        <v>555</v>
      </c>
      <c r="M366" t="s" s="4">
        <v>554</v>
      </c>
      <c r="N366" t="s" s="4">
        <v>11</v>
      </c>
      <c r="O366" t="s" s="4">
        <v>556</v>
      </c>
      <c r="P366" t="s" s="4">
        <v>557</v>
      </c>
      <c r="Q366" t="s" s="4">
        <v>78</v>
      </c>
      <c r="R366" t="s" s="4">
        <v>558</v>
      </c>
      <c r="S366" t="s" s="4">
        <v>614</v>
      </c>
      <c r="T366" t="s" s="4">
        <v>848</v>
      </c>
    </row>
    <row r="367" ht="45.0" customHeight="true">
      <c r="A367" t="s" s="4">
        <v>365</v>
      </c>
      <c r="B367" t="s" s="4">
        <v>935</v>
      </c>
      <c r="C367" t="s" s="4">
        <v>601</v>
      </c>
      <c r="D367" t="s" s="4">
        <v>550</v>
      </c>
      <c r="E367" t="s" s="4">
        <v>551</v>
      </c>
      <c r="F367" t="s" s="4">
        <v>552</v>
      </c>
      <c r="G367" t="s" s="4">
        <v>552</v>
      </c>
      <c r="H367" t="s" s="4">
        <v>553</v>
      </c>
      <c r="I367" t="s" s="4">
        <v>554</v>
      </c>
      <c r="J367" t="s" s="4">
        <v>6</v>
      </c>
      <c r="K367" t="s" s="4">
        <v>554</v>
      </c>
      <c r="L367" t="s" s="4">
        <v>555</v>
      </c>
      <c r="M367" t="s" s="4">
        <v>554</v>
      </c>
      <c r="N367" t="s" s="4">
        <v>11</v>
      </c>
      <c r="O367" t="s" s="4">
        <v>556</v>
      </c>
      <c r="P367" t="s" s="4">
        <v>557</v>
      </c>
      <c r="Q367" t="s" s="4">
        <v>78</v>
      </c>
      <c r="R367" t="s" s="4">
        <v>558</v>
      </c>
      <c r="S367" t="s" s="4">
        <v>602</v>
      </c>
      <c r="T367" t="s" s="4">
        <v>848</v>
      </c>
    </row>
    <row r="368" ht="45.0" customHeight="true">
      <c r="A368" t="s" s="4">
        <v>365</v>
      </c>
      <c r="B368" t="s" s="4">
        <v>936</v>
      </c>
      <c r="C368" t="s" s="4">
        <v>601</v>
      </c>
      <c r="D368" t="s" s="4">
        <v>550</v>
      </c>
      <c r="E368" t="s" s="4">
        <v>551</v>
      </c>
      <c r="F368" t="s" s="4">
        <v>552</v>
      </c>
      <c r="G368" t="s" s="4">
        <v>552</v>
      </c>
      <c r="H368" t="s" s="4">
        <v>553</v>
      </c>
      <c r="I368" t="s" s="4">
        <v>554</v>
      </c>
      <c r="J368" t="s" s="4">
        <v>6</v>
      </c>
      <c r="K368" t="s" s="4">
        <v>554</v>
      </c>
      <c r="L368" t="s" s="4">
        <v>555</v>
      </c>
      <c r="M368" t="s" s="4">
        <v>554</v>
      </c>
      <c r="N368" t="s" s="4">
        <v>11</v>
      </c>
      <c r="O368" t="s" s="4">
        <v>556</v>
      </c>
      <c r="P368" t="s" s="4">
        <v>557</v>
      </c>
      <c r="Q368" t="s" s="4">
        <v>78</v>
      </c>
      <c r="R368" t="s" s="4">
        <v>558</v>
      </c>
      <c r="S368" t="s" s="4">
        <v>602</v>
      </c>
      <c r="T368" t="s" s="4">
        <v>848</v>
      </c>
    </row>
    <row r="369" ht="45.0" customHeight="true">
      <c r="A369" t="s" s="4">
        <v>365</v>
      </c>
      <c r="B369" t="s" s="4">
        <v>937</v>
      </c>
      <c r="C369" t="s" s="4">
        <v>601</v>
      </c>
      <c r="D369" t="s" s="4">
        <v>550</v>
      </c>
      <c r="E369" t="s" s="4">
        <v>605</v>
      </c>
      <c r="F369" t="s" s="4">
        <v>552</v>
      </c>
      <c r="G369" t="s" s="4">
        <v>552</v>
      </c>
      <c r="H369" t="s" s="4">
        <v>553</v>
      </c>
      <c r="I369" t="s" s="4">
        <v>554</v>
      </c>
      <c r="J369" t="s" s="4">
        <v>6</v>
      </c>
      <c r="K369" t="s" s="4">
        <v>554</v>
      </c>
      <c r="L369" t="s" s="4">
        <v>555</v>
      </c>
      <c r="M369" t="s" s="4">
        <v>554</v>
      </c>
      <c r="N369" t="s" s="4">
        <v>11</v>
      </c>
      <c r="O369" t="s" s="4">
        <v>556</v>
      </c>
      <c r="P369" t="s" s="4">
        <v>557</v>
      </c>
      <c r="Q369" t="s" s="4">
        <v>78</v>
      </c>
      <c r="R369" t="s" s="4">
        <v>558</v>
      </c>
      <c r="S369" t="s" s="4">
        <v>602</v>
      </c>
      <c r="T369" t="s" s="4">
        <v>848</v>
      </c>
    </row>
    <row r="370" ht="45.0" customHeight="true">
      <c r="A370" t="s" s="4">
        <v>367</v>
      </c>
      <c r="B370" t="s" s="4">
        <v>938</v>
      </c>
      <c r="C370" t="s" s="4">
        <v>601</v>
      </c>
      <c r="D370" t="s" s="4">
        <v>550</v>
      </c>
      <c r="E370" t="s" s="4">
        <v>551</v>
      </c>
      <c r="F370" t="s" s="4">
        <v>552</v>
      </c>
      <c r="G370" t="s" s="4">
        <v>552</v>
      </c>
      <c r="H370" t="s" s="4">
        <v>553</v>
      </c>
      <c r="I370" t="s" s="4">
        <v>554</v>
      </c>
      <c r="J370" t="s" s="4">
        <v>6</v>
      </c>
      <c r="K370" t="s" s="4">
        <v>554</v>
      </c>
      <c r="L370" t="s" s="4">
        <v>555</v>
      </c>
      <c r="M370" t="s" s="4">
        <v>554</v>
      </c>
      <c r="N370" t="s" s="4">
        <v>11</v>
      </c>
      <c r="O370" t="s" s="4">
        <v>556</v>
      </c>
      <c r="P370" t="s" s="4">
        <v>557</v>
      </c>
      <c r="Q370" t="s" s="4">
        <v>78</v>
      </c>
      <c r="R370" t="s" s="4">
        <v>558</v>
      </c>
      <c r="S370" t="s" s="4">
        <v>602</v>
      </c>
      <c r="T370" t="s" s="4">
        <v>848</v>
      </c>
    </row>
    <row r="371" ht="45.0" customHeight="true">
      <c r="A371" t="s" s="4">
        <v>367</v>
      </c>
      <c r="B371" t="s" s="4">
        <v>939</v>
      </c>
      <c r="C371" t="s" s="4">
        <v>601</v>
      </c>
      <c r="D371" t="s" s="4">
        <v>550</v>
      </c>
      <c r="E371" t="s" s="4">
        <v>551</v>
      </c>
      <c r="F371" t="s" s="4">
        <v>552</v>
      </c>
      <c r="G371" t="s" s="4">
        <v>552</v>
      </c>
      <c r="H371" t="s" s="4">
        <v>553</v>
      </c>
      <c r="I371" t="s" s="4">
        <v>554</v>
      </c>
      <c r="J371" t="s" s="4">
        <v>6</v>
      </c>
      <c r="K371" t="s" s="4">
        <v>554</v>
      </c>
      <c r="L371" t="s" s="4">
        <v>555</v>
      </c>
      <c r="M371" t="s" s="4">
        <v>554</v>
      </c>
      <c r="N371" t="s" s="4">
        <v>11</v>
      </c>
      <c r="O371" t="s" s="4">
        <v>556</v>
      </c>
      <c r="P371" t="s" s="4">
        <v>557</v>
      </c>
      <c r="Q371" t="s" s="4">
        <v>78</v>
      </c>
      <c r="R371" t="s" s="4">
        <v>558</v>
      </c>
      <c r="S371" t="s" s="4">
        <v>602</v>
      </c>
      <c r="T371" t="s" s="4">
        <v>848</v>
      </c>
    </row>
    <row r="372" ht="45.0" customHeight="true">
      <c r="A372" t="s" s="4">
        <v>367</v>
      </c>
      <c r="B372" t="s" s="4">
        <v>940</v>
      </c>
      <c r="C372" t="s" s="4">
        <v>601</v>
      </c>
      <c r="D372" t="s" s="4">
        <v>550</v>
      </c>
      <c r="E372" t="s" s="4">
        <v>605</v>
      </c>
      <c r="F372" t="s" s="4">
        <v>552</v>
      </c>
      <c r="G372" t="s" s="4">
        <v>552</v>
      </c>
      <c r="H372" t="s" s="4">
        <v>553</v>
      </c>
      <c r="I372" t="s" s="4">
        <v>554</v>
      </c>
      <c r="J372" t="s" s="4">
        <v>6</v>
      </c>
      <c r="K372" t="s" s="4">
        <v>554</v>
      </c>
      <c r="L372" t="s" s="4">
        <v>555</v>
      </c>
      <c r="M372" t="s" s="4">
        <v>554</v>
      </c>
      <c r="N372" t="s" s="4">
        <v>11</v>
      </c>
      <c r="O372" t="s" s="4">
        <v>556</v>
      </c>
      <c r="P372" t="s" s="4">
        <v>557</v>
      </c>
      <c r="Q372" t="s" s="4">
        <v>78</v>
      </c>
      <c r="R372" t="s" s="4">
        <v>558</v>
      </c>
      <c r="S372" t="s" s="4">
        <v>602</v>
      </c>
      <c r="T372" t="s" s="4">
        <v>848</v>
      </c>
    </row>
    <row r="373" ht="45.0" customHeight="true">
      <c r="A373" t="s" s="4">
        <v>369</v>
      </c>
      <c r="B373" t="s" s="4">
        <v>941</v>
      </c>
      <c r="C373" t="s" s="4">
        <v>601</v>
      </c>
      <c r="D373" t="s" s="4">
        <v>550</v>
      </c>
      <c r="E373" t="s" s="4">
        <v>605</v>
      </c>
      <c r="F373" t="s" s="4">
        <v>552</v>
      </c>
      <c r="G373" t="s" s="4">
        <v>552</v>
      </c>
      <c r="H373" t="s" s="4">
        <v>553</v>
      </c>
      <c r="I373" t="s" s="4">
        <v>554</v>
      </c>
      <c r="J373" t="s" s="4">
        <v>6</v>
      </c>
      <c r="K373" t="s" s="4">
        <v>554</v>
      </c>
      <c r="L373" t="s" s="4">
        <v>555</v>
      </c>
      <c r="M373" t="s" s="4">
        <v>554</v>
      </c>
      <c r="N373" t="s" s="4">
        <v>11</v>
      </c>
      <c r="O373" t="s" s="4">
        <v>556</v>
      </c>
      <c r="P373" t="s" s="4">
        <v>557</v>
      </c>
      <c r="Q373" t="s" s="4">
        <v>78</v>
      </c>
      <c r="R373" t="s" s="4">
        <v>558</v>
      </c>
      <c r="S373" t="s" s="4">
        <v>602</v>
      </c>
      <c r="T373" t="s" s="4">
        <v>848</v>
      </c>
    </row>
    <row r="374" ht="45.0" customHeight="true">
      <c r="A374" t="s" s="4">
        <v>369</v>
      </c>
      <c r="B374" t="s" s="4">
        <v>942</v>
      </c>
      <c r="C374" t="s" s="4">
        <v>601</v>
      </c>
      <c r="D374" t="s" s="4">
        <v>550</v>
      </c>
      <c r="E374" t="s" s="4">
        <v>551</v>
      </c>
      <c r="F374" t="s" s="4">
        <v>552</v>
      </c>
      <c r="G374" t="s" s="4">
        <v>552</v>
      </c>
      <c r="H374" t="s" s="4">
        <v>553</v>
      </c>
      <c r="I374" t="s" s="4">
        <v>554</v>
      </c>
      <c r="J374" t="s" s="4">
        <v>6</v>
      </c>
      <c r="K374" t="s" s="4">
        <v>554</v>
      </c>
      <c r="L374" t="s" s="4">
        <v>555</v>
      </c>
      <c r="M374" t="s" s="4">
        <v>554</v>
      </c>
      <c r="N374" t="s" s="4">
        <v>11</v>
      </c>
      <c r="O374" t="s" s="4">
        <v>556</v>
      </c>
      <c r="P374" t="s" s="4">
        <v>557</v>
      </c>
      <c r="Q374" t="s" s="4">
        <v>78</v>
      </c>
      <c r="R374" t="s" s="4">
        <v>558</v>
      </c>
      <c r="S374" t="s" s="4">
        <v>602</v>
      </c>
      <c r="T374" t="s" s="4">
        <v>848</v>
      </c>
    </row>
    <row r="375" ht="45.0" customHeight="true">
      <c r="A375" t="s" s="4">
        <v>369</v>
      </c>
      <c r="B375" t="s" s="4">
        <v>943</v>
      </c>
      <c r="C375" t="s" s="4">
        <v>601</v>
      </c>
      <c r="D375" t="s" s="4">
        <v>550</v>
      </c>
      <c r="E375" t="s" s="4">
        <v>551</v>
      </c>
      <c r="F375" t="s" s="4">
        <v>552</v>
      </c>
      <c r="G375" t="s" s="4">
        <v>552</v>
      </c>
      <c r="H375" t="s" s="4">
        <v>553</v>
      </c>
      <c r="I375" t="s" s="4">
        <v>554</v>
      </c>
      <c r="J375" t="s" s="4">
        <v>6</v>
      </c>
      <c r="K375" t="s" s="4">
        <v>554</v>
      </c>
      <c r="L375" t="s" s="4">
        <v>555</v>
      </c>
      <c r="M375" t="s" s="4">
        <v>554</v>
      </c>
      <c r="N375" t="s" s="4">
        <v>11</v>
      </c>
      <c r="O375" t="s" s="4">
        <v>556</v>
      </c>
      <c r="P375" t="s" s="4">
        <v>557</v>
      </c>
      <c r="Q375" t="s" s="4">
        <v>78</v>
      </c>
      <c r="R375" t="s" s="4">
        <v>558</v>
      </c>
      <c r="S375" t="s" s="4">
        <v>602</v>
      </c>
      <c r="T375" t="s" s="4">
        <v>848</v>
      </c>
    </row>
    <row r="376" ht="45.0" customHeight="true">
      <c r="A376" t="s" s="4">
        <v>371</v>
      </c>
      <c r="B376" t="s" s="4">
        <v>944</v>
      </c>
      <c r="C376" t="s" s="4">
        <v>613</v>
      </c>
      <c r="D376" t="s" s="4">
        <v>550</v>
      </c>
      <c r="E376" t="s" s="4">
        <v>551</v>
      </c>
      <c r="F376" t="s" s="4">
        <v>552</v>
      </c>
      <c r="G376" t="s" s="4">
        <v>552</v>
      </c>
      <c r="H376" t="s" s="4">
        <v>553</v>
      </c>
      <c r="I376" t="s" s="4">
        <v>554</v>
      </c>
      <c r="J376" t="s" s="4">
        <v>6</v>
      </c>
      <c r="K376" t="s" s="4">
        <v>554</v>
      </c>
      <c r="L376" t="s" s="4">
        <v>555</v>
      </c>
      <c r="M376" t="s" s="4">
        <v>554</v>
      </c>
      <c r="N376" t="s" s="4">
        <v>11</v>
      </c>
      <c r="O376" t="s" s="4">
        <v>556</v>
      </c>
      <c r="P376" t="s" s="4">
        <v>557</v>
      </c>
      <c r="Q376" t="s" s="4">
        <v>78</v>
      </c>
      <c r="R376" t="s" s="4">
        <v>558</v>
      </c>
      <c r="S376" t="s" s="4">
        <v>614</v>
      </c>
      <c r="T376" t="s" s="4">
        <v>848</v>
      </c>
    </row>
    <row r="377" ht="45.0" customHeight="true">
      <c r="A377" t="s" s="4">
        <v>371</v>
      </c>
      <c r="B377" t="s" s="4">
        <v>945</v>
      </c>
      <c r="C377" t="s" s="4">
        <v>613</v>
      </c>
      <c r="D377" t="s" s="4">
        <v>550</v>
      </c>
      <c r="E377" t="s" s="4">
        <v>551</v>
      </c>
      <c r="F377" t="s" s="4">
        <v>552</v>
      </c>
      <c r="G377" t="s" s="4">
        <v>552</v>
      </c>
      <c r="H377" t="s" s="4">
        <v>553</v>
      </c>
      <c r="I377" t="s" s="4">
        <v>554</v>
      </c>
      <c r="J377" t="s" s="4">
        <v>6</v>
      </c>
      <c r="K377" t="s" s="4">
        <v>554</v>
      </c>
      <c r="L377" t="s" s="4">
        <v>555</v>
      </c>
      <c r="M377" t="s" s="4">
        <v>554</v>
      </c>
      <c r="N377" t="s" s="4">
        <v>11</v>
      </c>
      <c r="O377" t="s" s="4">
        <v>556</v>
      </c>
      <c r="P377" t="s" s="4">
        <v>557</v>
      </c>
      <c r="Q377" t="s" s="4">
        <v>78</v>
      </c>
      <c r="R377" t="s" s="4">
        <v>558</v>
      </c>
      <c r="S377" t="s" s="4">
        <v>614</v>
      </c>
      <c r="T377" t="s" s="4">
        <v>848</v>
      </c>
    </row>
    <row r="378" ht="45.0" customHeight="true">
      <c r="A378" t="s" s="4">
        <v>371</v>
      </c>
      <c r="B378" t="s" s="4">
        <v>946</v>
      </c>
      <c r="C378" t="s" s="4">
        <v>613</v>
      </c>
      <c r="D378" t="s" s="4">
        <v>550</v>
      </c>
      <c r="E378" t="s" s="4">
        <v>551</v>
      </c>
      <c r="F378" t="s" s="4">
        <v>552</v>
      </c>
      <c r="G378" t="s" s="4">
        <v>552</v>
      </c>
      <c r="H378" t="s" s="4">
        <v>553</v>
      </c>
      <c r="I378" t="s" s="4">
        <v>554</v>
      </c>
      <c r="J378" t="s" s="4">
        <v>6</v>
      </c>
      <c r="K378" t="s" s="4">
        <v>554</v>
      </c>
      <c r="L378" t="s" s="4">
        <v>555</v>
      </c>
      <c r="M378" t="s" s="4">
        <v>554</v>
      </c>
      <c r="N378" t="s" s="4">
        <v>11</v>
      </c>
      <c r="O378" t="s" s="4">
        <v>556</v>
      </c>
      <c r="P378" t="s" s="4">
        <v>557</v>
      </c>
      <c r="Q378" t="s" s="4">
        <v>78</v>
      </c>
      <c r="R378" t="s" s="4">
        <v>558</v>
      </c>
      <c r="S378" t="s" s="4">
        <v>614</v>
      </c>
      <c r="T378" t="s" s="4">
        <v>848</v>
      </c>
    </row>
    <row r="379" ht="45.0" customHeight="true">
      <c r="A379" t="s" s="4">
        <v>373</v>
      </c>
      <c r="B379" t="s" s="4">
        <v>947</v>
      </c>
      <c r="C379" t="s" s="4">
        <v>624</v>
      </c>
      <c r="D379" t="s" s="4">
        <v>550</v>
      </c>
      <c r="E379" t="s" s="4">
        <v>551</v>
      </c>
      <c r="F379" t="s" s="4">
        <v>552</v>
      </c>
      <c r="G379" t="s" s="4">
        <v>552</v>
      </c>
      <c r="H379" t="s" s="4">
        <v>553</v>
      </c>
      <c r="I379" t="s" s="4">
        <v>554</v>
      </c>
      <c r="J379" t="s" s="4">
        <v>6</v>
      </c>
      <c r="K379" t="s" s="4">
        <v>554</v>
      </c>
      <c r="L379" t="s" s="4">
        <v>555</v>
      </c>
      <c r="M379" t="s" s="4">
        <v>554</v>
      </c>
      <c r="N379" t="s" s="4">
        <v>11</v>
      </c>
      <c r="O379" t="s" s="4">
        <v>556</v>
      </c>
      <c r="P379" t="s" s="4">
        <v>557</v>
      </c>
      <c r="Q379" t="s" s="4">
        <v>78</v>
      </c>
      <c r="R379" t="s" s="4">
        <v>558</v>
      </c>
      <c r="S379" t="s" s="4">
        <v>625</v>
      </c>
      <c r="T379" t="s" s="4">
        <v>848</v>
      </c>
    </row>
    <row r="380" ht="45.0" customHeight="true">
      <c r="A380" t="s" s="4">
        <v>373</v>
      </c>
      <c r="B380" t="s" s="4">
        <v>948</v>
      </c>
      <c r="C380" t="s" s="4">
        <v>624</v>
      </c>
      <c r="D380" t="s" s="4">
        <v>550</v>
      </c>
      <c r="E380" t="s" s="4">
        <v>551</v>
      </c>
      <c r="F380" t="s" s="4">
        <v>552</v>
      </c>
      <c r="G380" t="s" s="4">
        <v>552</v>
      </c>
      <c r="H380" t="s" s="4">
        <v>553</v>
      </c>
      <c r="I380" t="s" s="4">
        <v>554</v>
      </c>
      <c r="J380" t="s" s="4">
        <v>6</v>
      </c>
      <c r="K380" t="s" s="4">
        <v>554</v>
      </c>
      <c r="L380" t="s" s="4">
        <v>555</v>
      </c>
      <c r="M380" t="s" s="4">
        <v>554</v>
      </c>
      <c r="N380" t="s" s="4">
        <v>11</v>
      </c>
      <c r="O380" t="s" s="4">
        <v>556</v>
      </c>
      <c r="P380" t="s" s="4">
        <v>557</v>
      </c>
      <c r="Q380" t="s" s="4">
        <v>78</v>
      </c>
      <c r="R380" t="s" s="4">
        <v>558</v>
      </c>
      <c r="S380" t="s" s="4">
        <v>625</v>
      </c>
      <c r="T380" t="s" s="4">
        <v>848</v>
      </c>
    </row>
    <row r="381" ht="45.0" customHeight="true">
      <c r="A381" t="s" s="4">
        <v>373</v>
      </c>
      <c r="B381" t="s" s="4">
        <v>949</v>
      </c>
      <c r="C381" t="s" s="4">
        <v>624</v>
      </c>
      <c r="D381" t="s" s="4">
        <v>550</v>
      </c>
      <c r="E381" t="s" s="4">
        <v>551</v>
      </c>
      <c r="F381" t="s" s="4">
        <v>552</v>
      </c>
      <c r="G381" t="s" s="4">
        <v>552</v>
      </c>
      <c r="H381" t="s" s="4">
        <v>553</v>
      </c>
      <c r="I381" t="s" s="4">
        <v>554</v>
      </c>
      <c r="J381" t="s" s="4">
        <v>6</v>
      </c>
      <c r="K381" t="s" s="4">
        <v>554</v>
      </c>
      <c r="L381" t="s" s="4">
        <v>555</v>
      </c>
      <c r="M381" t="s" s="4">
        <v>554</v>
      </c>
      <c r="N381" t="s" s="4">
        <v>11</v>
      </c>
      <c r="O381" t="s" s="4">
        <v>556</v>
      </c>
      <c r="P381" t="s" s="4">
        <v>557</v>
      </c>
      <c r="Q381" t="s" s="4">
        <v>78</v>
      </c>
      <c r="R381" t="s" s="4">
        <v>558</v>
      </c>
      <c r="S381" t="s" s="4">
        <v>625</v>
      </c>
      <c r="T381" t="s" s="4">
        <v>848</v>
      </c>
    </row>
    <row r="382" ht="45.0" customHeight="true">
      <c r="A382" t="s" s="4">
        <v>373</v>
      </c>
      <c r="B382" t="s" s="4">
        <v>950</v>
      </c>
      <c r="C382" t="s" s="4">
        <v>624</v>
      </c>
      <c r="D382" t="s" s="4">
        <v>550</v>
      </c>
      <c r="E382" t="s" s="4">
        <v>551</v>
      </c>
      <c r="F382" t="s" s="4">
        <v>552</v>
      </c>
      <c r="G382" t="s" s="4">
        <v>552</v>
      </c>
      <c r="H382" t="s" s="4">
        <v>553</v>
      </c>
      <c r="I382" t="s" s="4">
        <v>554</v>
      </c>
      <c r="J382" t="s" s="4">
        <v>6</v>
      </c>
      <c r="K382" t="s" s="4">
        <v>554</v>
      </c>
      <c r="L382" t="s" s="4">
        <v>555</v>
      </c>
      <c r="M382" t="s" s="4">
        <v>554</v>
      </c>
      <c r="N382" t="s" s="4">
        <v>11</v>
      </c>
      <c r="O382" t="s" s="4">
        <v>556</v>
      </c>
      <c r="P382" t="s" s="4">
        <v>557</v>
      </c>
      <c r="Q382" t="s" s="4">
        <v>78</v>
      </c>
      <c r="R382" t="s" s="4">
        <v>558</v>
      </c>
      <c r="S382" t="s" s="4">
        <v>625</v>
      </c>
      <c r="T382" t="s" s="4">
        <v>848</v>
      </c>
    </row>
    <row r="383" ht="45.0" customHeight="true">
      <c r="A383" t="s" s="4">
        <v>375</v>
      </c>
      <c r="B383" t="s" s="4">
        <v>951</v>
      </c>
      <c r="C383" t="s" s="4">
        <v>613</v>
      </c>
      <c r="D383" t="s" s="4">
        <v>550</v>
      </c>
      <c r="E383" t="s" s="4">
        <v>551</v>
      </c>
      <c r="F383" t="s" s="4">
        <v>552</v>
      </c>
      <c r="G383" t="s" s="4">
        <v>552</v>
      </c>
      <c r="H383" t="s" s="4">
        <v>553</v>
      </c>
      <c r="I383" t="s" s="4">
        <v>554</v>
      </c>
      <c r="J383" t="s" s="4">
        <v>6</v>
      </c>
      <c r="K383" t="s" s="4">
        <v>554</v>
      </c>
      <c r="L383" t="s" s="4">
        <v>555</v>
      </c>
      <c r="M383" t="s" s="4">
        <v>554</v>
      </c>
      <c r="N383" t="s" s="4">
        <v>11</v>
      </c>
      <c r="O383" t="s" s="4">
        <v>556</v>
      </c>
      <c r="P383" t="s" s="4">
        <v>557</v>
      </c>
      <c r="Q383" t="s" s="4">
        <v>78</v>
      </c>
      <c r="R383" t="s" s="4">
        <v>558</v>
      </c>
      <c r="S383" t="s" s="4">
        <v>614</v>
      </c>
      <c r="T383" t="s" s="4">
        <v>848</v>
      </c>
    </row>
    <row r="384" ht="45.0" customHeight="true">
      <c r="A384" t="s" s="4">
        <v>375</v>
      </c>
      <c r="B384" t="s" s="4">
        <v>952</v>
      </c>
      <c r="C384" t="s" s="4">
        <v>613</v>
      </c>
      <c r="D384" t="s" s="4">
        <v>550</v>
      </c>
      <c r="E384" t="s" s="4">
        <v>551</v>
      </c>
      <c r="F384" t="s" s="4">
        <v>552</v>
      </c>
      <c r="G384" t="s" s="4">
        <v>552</v>
      </c>
      <c r="H384" t="s" s="4">
        <v>553</v>
      </c>
      <c r="I384" t="s" s="4">
        <v>554</v>
      </c>
      <c r="J384" t="s" s="4">
        <v>6</v>
      </c>
      <c r="K384" t="s" s="4">
        <v>554</v>
      </c>
      <c r="L384" t="s" s="4">
        <v>555</v>
      </c>
      <c r="M384" t="s" s="4">
        <v>554</v>
      </c>
      <c r="N384" t="s" s="4">
        <v>11</v>
      </c>
      <c r="O384" t="s" s="4">
        <v>556</v>
      </c>
      <c r="P384" t="s" s="4">
        <v>557</v>
      </c>
      <c r="Q384" t="s" s="4">
        <v>78</v>
      </c>
      <c r="R384" t="s" s="4">
        <v>558</v>
      </c>
      <c r="S384" t="s" s="4">
        <v>614</v>
      </c>
      <c r="T384" t="s" s="4">
        <v>848</v>
      </c>
    </row>
    <row r="385" ht="45.0" customHeight="true">
      <c r="A385" t="s" s="4">
        <v>375</v>
      </c>
      <c r="B385" t="s" s="4">
        <v>953</v>
      </c>
      <c r="C385" t="s" s="4">
        <v>613</v>
      </c>
      <c r="D385" t="s" s="4">
        <v>550</v>
      </c>
      <c r="E385" t="s" s="4">
        <v>551</v>
      </c>
      <c r="F385" t="s" s="4">
        <v>552</v>
      </c>
      <c r="G385" t="s" s="4">
        <v>552</v>
      </c>
      <c r="H385" t="s" s="4">
        <v>553</v>
      </c>
      <c r="I385" t="s" s="4">
        <v>554</v>
      </c>
      <c r="J385" t="s" s="4">
        <v>6</v>
      </c>
      <c r="K385" t="s" s="4">
        <v>554</v>
      </c>
      <c r="L385" t="s" s="4">
        <v>555</v>
      </c>
      <c r="M385" t="s" s="4">
        <v>554</v>
      </c>
      <c r="N385" t="s" s="4">
        <v>11</v>
      </c>
      <c r="O385" t="s" s="4">
        <v>556</v>
      </c>
      <c r="P385" t="s" s="4">
        <v>557</v>
      </c>
      <c r="Q385" t="s" s="4">
        <v>78</v>
      </c>
      <c r="R385" t="s" s="4">
        <v>558</v>
      </c>
      <c r="S385" t="s" s="4">
        <v>614</v>
      </c>
      <c r="T385" t="s" s="4">
        <v>848</v>
      </c>
    </row>
    <row r="386" ht="45.0" customHeight="true">
      <c r="A386" t="s" s="4">
        <v>377</v>
      </c>
      <c r="B386" t="s" s="4">
        <v>954</v>
      </c>
      <c r="C386" t="s" s="4">
        <v>87</v>
      </c>
      <c r="D386" t="s" s="4">
        <v>550</v>
      </c>
      <c r="E386" t="s" s="4">
        <v>551</v>
      </c>
      <c r="F386" t="s" s="4">
        <v>552</v>
      </c>
      <c r="G386" t="s" s="4">
        <v>552</v>
      </c>
      <c r="H386" t="s" s="4">
        <v>553</v>
      </c>
      <c r="I386" t="s" s="4">
        <v>554</v>
      </c>
      <c r="J386" t="s" s="4">
        <v>6</v>
      </c>
      <c r="K386" t="s" s="4">
        <v>554</v>
      </c>
      <c r="L386" t="s" s="4">
        <v>555</v>
      </c>
      <c r="M386" t="s" s="4">
        <v>554</v>
      </c>
      <c r="N386" t="s" s="4">
        <v>11</v>
      </c>
      <c r="O386" t="s" s="4">
        <v>556</v>
      </c>
      <c r="P386" t="s" s="4">
        <v>557</v>
      </c>
      <c r="Q386" t="s" s="4">
        <v>78</v>
      </c>
      <c r="R386" t="s" s="4">
        <v>558</v>
      </c>
      <c r="S386" t="s" s="4">
        <v>559</v>
      </c>
      <c r="T386" t="s" s="4">
        <v>848</v>
      </c>
    </row>
    <row r="387" ht="45.0" customHeight="true">
      <c r="A387" t="s" s="4">
        <v>377</v>
      </c>
      <c r="B387" t="s" s="4">
        <v>955</v>
      </c>
      <c r="C387" t="s" s="4">
        <v>87</v>
      </c>
      <c r="D387" t="s" s="4">
        <v>550</v>
      </c>
      <c r="E387" t="s" s="4">
        <v>551</v>
      </c>
      <c r="F387" t="s" s="4">
        <v>552</v>
      </c>
      <c r="G387" t="s" s="4">
        <v>552</v>
      </c>
      <c r="H387" t="s" s="4">
        <v>553</v>
      </c>
      <c r="I387" t="s" s="4">
        <v>554</v>
      </c>
      <c r="J387" t="s" s="4">
        <v>6</v>
      </c>
      <c r="K387" t="s" s="4">
        <v>554</v>
      </c>
      <c r="L387" t="s" s="4">
        <v>555</v>
      </c>
      <c r="M387" t="s" s="4">
        <v>554</v>
      </c>
      <c r="N387" t="s" s="4">
        <v>11</v>
      </c>
      <c r="O387" t="s" s="4">
        <v>556</v>
      </c>
      <c r="P387" t="s" s="4">
        <v>557</v>
      </c>
      <c r="Q387" t="s" s="4">
        <v>78</v>
      </c>
      <c r="R387" t="s" s="4">
        <v>558</v>
      </c>
      <c r="S387" t="s" s="4">
        <v>559</v>
      </c>
      <c r="T387" t="s" s="4">
        <v>848</v>
      </c>
    </row>
    <row r="388" ht="45.0" customHeight="true">
      <c r="A388" t="s" s="4">
        <v>377</v>
      </c>
      <c r="B388" t="s" s="4">
        <v>956</v>
      </c>
      <c r="C388" t="s" s="4">
        <v>87</v>
      </c>
      <c r="D388" t="s" s="4">
        <v>550</v>
      </c>
      <c r="E388" t="s" s="4">
        <v>551</v>
      </c>
      <c r="F388" t="s" s="4">
        <v>552</v>
      </c>
      <c r="G388" t="s" s="4">
        <v>552</v>
      </c>
      <c r="H388" t="s" s="4">
        <v>553</v>
      </c>
      <c r="I388" t="s" s="4">
        <v>554</v>
      </c>
      <c r="J388" t="s" s="4">
        <v>6</v>
      </c>
      <c r="K388" t="s" s="4">
        <v>554</v>
      </c>
      <c r="L388" t="s" s="4">
        <v>555</v>
      </c>
      <c r="M388" t="s" s="4">
        <v>554</v>
      </c>
      <c r="N388" t="s" s="4">
        <v>11</v>
      </c>
      <c r="O388" t="s" s="4">
        <v>556</v>
      </c>
      <c r="P388" t="s" s="4">
        <v>557</v>
      </c>
      <c r="Q388" t="s" s="4">
        <v>78</v>
      </c>
      <c r="R388" t="s" s="4">
        <v>558</v>
      </c>
      <c r="S388" t="s" s="4">
        <v>559</v>
      </c>
      <c r="T388" t="s" s="4">
        <v>848</v>
      </c>
    </row>
    <row r="389" ht="45.0" customHeight="true">
      <c r="A389" t="s" s="4">
        <v>377</v>
      </c>
      <c r="B389" t="s" s="4">
        <v>957</v>
      </c>
      <c r="C389" t="s" s="4">
        <v>87</v>
      </c>
      <c r="D389" t="s" s="4">
        <v>550</v>
      </c>
      <c r="E389" t="s" s="4">
        <v>551</v>
      </c>
      <c r="F389" t="s" s="4">
        <v>552</v>
      </c>
      <c r="G389" t="s" s="4">
        <v>552</v>
      </c>
      <c r="H389" t="s" s="4">
        <v>553</v>
      </c>
      <c r="I389" t="s" s="4">
        <v>554</v>
      </c>
      <c r="J389" t="s" s="4">
        <v>6</v>
      </c>
      <c r="K389" t="s" s="4">
        <v>554</v>
      </c>
      <c r="L389" t="s" s="4">
        <v>555</v>
      </c>
      <c r="M389" t="s" s="4">
        <v>554</v>
      </c>
      <c r="N389" t="s" s="4">
        <v>11</v>
      </c>
      <c r="O389" t="s" s="4">
        <v>556</v>
      </c>
      <c r="P389" t="s" s="4">
        <v>557</v>
      </c>
      <c r="Q389" t="s" s="4">
        <v>78</v>
      </c>
      <c r="R389" t="s" s="4">
        <v>558</v>
      </c>
      <c r="S389" t="s" s="4">
        <v>559</v>
      </c>
      <c r="T389" t="s" s="4">
        <v>848</v>
      </c>
    </row>
    <row r="390" ht="45.0" customHeight="true">
      <c r="A390" t="s" s="4">
        <v>377</v>
      </c>
      <c r="B390" t="s" s="4">
        <v>958</v>
      </c>
      <c r="C390" t="s" s="4">
        <v>87</v>
      </c>
      <c r="D390" t="s" s="4">
        <v>550</v>
      </c>
      <c r="E390" t="s" s="4">
        <v>551</v>
      </c>
      <c r="F390" t="s" s="4">
        <v>552</v>
      </c>
      <c r="G390" t="s" s="4">
        <v>552</v>
      </c>
      <c r="H390" t="s" s="4">
        <v>553</v>
      </c>
      <c r="I390" t="s" s="4">
        <v>554</v>
      </c>
      <c r="J390" t="s" s="4">
        <v>6</v>
      </c>
      <c r="K390" t="s" s="4">
        <v>554</v>
      </c>
      <c r="L390" t="s" s="4">
        <v>555</v>
      </c>
      <c r="M390" t="s" s="4">
        <v>554</v>
      </c>
      <c r="N390" t="s" s="4">
        <v>11</v>
      </c>
      <c r="O390" t="s" s="4">
        <v>556</v>
      </c>
      <c r="P390" t="s" s="4">
        <v>557</v>
      </c>
      <c r="Q390" t="s" s="4">
        <v>78</v>
      </c>
      <c r="R390" t="s" s="4">
        <v>558</v>
      </c>
      <c r="S390" t="s" s="4">
        <v>559</v>
      </c>
      <c r="T390" t="s" s="4">
        <v>848</v>
      </c>
    </row>
    <row r="391" ht="45.0" customHeight="true">
      <c r="A391" t="s" s="4">
        <v>377</v>
      </c>
      <c r="B391" t="s" s="4">
        <v>959</v>
      </c>
      <c r="C391" t="s" s="4">
        <v>87</v>
      </c>
      <c r="D391" t="s" s="4">
        <v>550</v>
      </c>
      <c r="E391" t="s" s="4">
        <v>551</v>
      </c>
      <c r="F391" t="s" s="4">
        <v>552</v>
      </c>
      <c r="G391" t="s" s="4">
        <v>552</v>
      </c>
      <c r="H391" t="s" s="4">
        <v>553</v>
      </c>
      <c r="I391" t="s" s="4">
        <v>554</v>
      </c>
      <c r="J391" t="s" s="4">
        <v>6</v>
      </c>
      <c r="K391" t="s" s="4">
        <v>554</v>
      </c>
      <c r="L391" t="s" s="4">
        <v>555</v>
      </c>
      <c r="M391" t="s" s="4">
        <v>554</v>
      </c>
      <c r="N391" t="s" s="4">
        <v>11</v>
      </c>
      <c r="O391" t="s" s="4">
        <v>556</v>
      </c>
      <c r="P391" t="s" s="4">
        <v>557</v>
      </c>
      <c r="Q391" t="s" s="4">
        <v>78</v>
      </c>
      <c r="R391" t="s" s="4">
        <v>558</v>
      </c>
      <c r="S391" t="s" s="4">
        <v>559</v>
      </c>
      <c r="T391" t="s" s="4">
        <v>848</v>
      </c>
    </row>
    <row r="392" ht="45.0" customHeight="true">
      <c r="A392" t="s" s="4">
        <v>377</v>
      </c>
      <c r="B392" t="s" s="4">
        <v>960</v>
      </c>
      <c r="C392" t="s" s="4">
        <v>87</v>
      </c>
      <c r="D392" t="s" s="4">
        <v>550</v>
      </c>
      <c r="E392" t="s" s="4">
        <v>551</v>
      </c>
      <c r="F392" t="s" s="4">
        <v>552</v>
      </c>
      <c r="G392" t="s" s="4">
        <v>552</v>
      </c>
      <c r="H392" t="s" s="4">
        <v>553</v>
      </c>
      <c r="I392" t="s" s="4">
        <v>554</v>
      </c>
      <c r="J392" t="s" s="4">
        <v>6</v>
      </c>
      <c r="K392" t="s" s="4">
        <v>554</v>
      </c>
      <c r="L392" t="s" s="4">
        <v>555</v>
      </c>
      <c r="M392" t="s" s="4">
        <v>554</v>
      </c>
      <c r="N392" t="s" s="4">
        <v>11</v>
      </c>
      <c r="O392" t="s" s="4">
        <v>556</v>
      </c>
      <c r="P392" t="s" s="4">
        <v>557</v>
      </c>
      <c r="Q392" t="s" s="4">
        <v>78</v>
      </c>
      <c r="R392" t="s" s="4">
        <v>558</v>
      </c>
      <c r="S392" t="s" s="4">
        <v>559</v>
      </c>
      <c r="T392" t="s" s="4">
        <v>848</v>
      </c>
    </row>
    <row r="393" ht="45.0" customHeight="true">
      <c r="A393" t="s" s="4">
        <v>377</v>
      </c>
      <c r="B393" t="s" s="4">
        <v>961</v>
      </c>
      <c r="C393" t="s" s="4">
        <v>87</v>
      </c>
      <c r="D393" t="s" s="4">
        <v>550</v>
      </c>
      <c r="E393" t="s" s="4">
        <v>551</v>
      </c>
      <c r="F393" t="s" s="4">
        <v>552</v>
      </c>
      <c r="G393" t="s" s="4">
        <v>552</v>
      </c>
      <c r="H393" t="s" s="4">
        <v>553</v>
      </c>
      <c r="I393" t="s" s="4">
        <v>554</v>
      </c>
      <c r="J393" t="s" s="4">
        <v>6</v>
      </c>
      <c r="K393" t="s" s="4">
        <v>554</v>
      </c>
      <c r="L393" t="s" s="4">
        <v>555</v>
      </c>
      <c r="M393" t="s" s="4">
        <v>554</v>
      </c>
      <c r="N393" t="s" s="4">
        <v>11</v>
      </c>
      <c r="O393" t="s" s="4">
        <v>556</v>
      </c>
      <c r="P393" t="s" s="4">
        <v>557</v>
      </c>
      <c r="Q393" t="s" s="4">
        <v>78</v>
      </c>
      <c r="R393" t="s" s="4">
        <v>558</v>
      </c>
      <c r="S393" t="s" s="4">
        <v>559</v>
      </c>
      <c r="T393" t="s" s="4">
        <v>848</v>
      </c>
    </row>
    <row r="394" ht="45.0" customHeight="true">
      <c r="A394" t="s" s="4">
        <v>379</v>
      </c>
      <c r="B394" t="s" s="4">
        <v>962</v>
      </c>
      <c r="C394" t="s" s="4">
        <v>87</v>
      </c>
      <c r="D394" t="s" s="4">
        <v>550</v>
      </c>
      <c r="E394" t="s" s="4">
        <v>551</v>
      </c>
      <c r="F394" t="s" s="4">
        <v>552</v>
      </c>
      <c r="G394" t="s" s="4">
        <v>552</v>
      </c>
      <c r="H394" t="s" s="4">
        <v>553</v>
      </c>
      <c r="I394" t="s" s="4">
        <v>554</v>
      </c>
      <c r="J394" t="s" s="4">
        <v>6</v>
      </c>
      <c r="K394" t="s" s="4">
        <v>554</v>
      </c>
      <c r="L394" t="s" s="4">
        <v>555</v>
      </c>
      <c r="M394" t="s" s="4">
        <v>554</v>
      </c>
      <c r="N394" t="s" s="4">
        <v>11</v>
      </c>
      <c r="O394" t="s" s="4">
        <v>556</v>
      </c>
      <c r="P394" t="s" s="4">
        <v>557</v>
      </c>
      <c r="Q394" t="s" s="4">
        <v>78</v>
      </c>
      <c r="R394" t="s" s="4">
        <v>558</v>
      </c>
      <c r="S394" t="s" s="4">
        <v>559</v>
      </c>
      <c r="T394" t="s" s="4">
        <v>848</v>
      </c>
    </row>
    <row r="395" ht="45.0" customHeight="true">
      <c r="A395" t="s" s="4">
        <v>379</v>
      </c>
      <c r="B395" t="s" s="4">
        <v>963</v>
      </c>
      <c r="C395" t="s" s="4">
        <v>87</v>
      </c>
      <c r="D395" t="s" s="4">
        <v>550</v>
      </c>
      <c r="E395" t="s" s="4">
        <v>551</v>
      </c>
      <c r="F395" t="s" s="4">
        <v>552</v>
      </c>
      <c r="G395" t="s" s="4">
        <v>552</v>
      </c>
      <c r="H395" t="s" s="4">
        <v>553</v>
      </c>
      <c r="I395" t="s" s="4">
        <v>554</v>
      </c>
      <c r="J395" t="s" s="4">
        <v>6</v>
      </c>
      <c r="K395" t="s" s="4">
        <v>554</v>
      </c>
      <c r="L395" t="s" s="4">
        <v>555</v>
      </c>
      <c r="M395" t="s" s="4">
        <v>554</v>
      </c>
      <c r="N395" t="s" s="4">
        <v>11</v>
      </c>
      <c r="O395" t="s" s="4">
        <v>556</v>
      </c>
      <c r="P395" t="s" s="4">
        <v>557</v>
      </c>
      <c r="Q395" t="s" s="4">
        <v>78</v>
      </c>
      <c r="R395" t="s" s="4">
        <v>558</v>
      </c>
      <c r="S395" t="s" s="4">
        <v>559</v>
      </c>
      <c r="T395" t="s" s="4">
        <v>848</v>
      </c>
    </row>
    <row r="396" ht="45.0" customHeight="true">
      <c r="A396" t="s" s="4">
        <v>379</v>
      </c>
      <c r="B396" t="s" s="4">
        <v>964</v>
      </c>
      <c r="C396" t="s" s="4">
        <v>87</v>
      </c>
      <c r="D396" t="s" s="4">
        <v>550</v>
      </c>
      <c r="E396" t="s" s="4">
        <v>551</v>
      </c>
      <c r="F396" t="s" s="4">
        <v>552</v>
      </c>
      <c r="G396" t="s" s="4">
        <v>552</v>
      </c>
      <c r="H396" t="s" s="4">
        <v>553</v>
      </c>
      <c r="I396" t="s" s="4">
        <v>554</v>
      </c>
      <c r="J396" t="s" s="4">
        <v>6</v>
      </c>
      <c r="K396" t="s" s="4">
        <v>554</v>
      </c>
      <c r="L396" t="s" s="4">
        <v>555</v>
      </c>
      <c r="M396" t="s" s="4">
        <v>554</v>
      </c>
      <c r="N396" t="s" s="4">
        <v>11</v>
      </c>
      <c r="O396" t="s" s="4">
        <v>556</v>
      </c>
      <c r="P396" t="s" s="4">
        <v>557</v>
      </c>
      <c r="Q396" t="s" s="4">
        <v>78</v>
      </c>
      <c r="R396" t="s" s="4">
        <v>558</v>
      </c>
      <c r="S396" t="s" s="4">
        <v>559</v>
      </c>
      <c r="T396" t="s" s="4">
        <v>848</v>
      </c>
    </row>
    <row r="397" ht="45.0" customHeight="true">
      <c r="A397" t="s" s="4">
        <v>379</v>
      </c>
      <c r="B397" t="s" s="4">
        <v>965</v>
      </c>
      <c r="C397" t="s" s="4">
        <v>87</v>
      </c>
      <c r="D397" t="s" s="4">
        <v>550</v>
      </c>
      <c r="E397" t="s" s="4">
        <v>551</v>
      </c>
      <c r="F397" t="s" s="4">
        <v>552</v>
      </c>
      <c r="G397" t="s" s="4">
        <v>552</v>
      </c>
      <c r="H397" t="s" s="4">
        <v>553</v>
      </c>
      <c r="I397" t="s" s="4">
        <v>554</v>
      </c>
      <c r="J397" t="s" s="4">
        <v>6</v>
      </c>
      <c r="K397" t="s" s="4">
        <v>554</v>
      </c>
      <c r="L397" t="s" s="4">
        <v>555</v>
      </c>
      <c r="M397" t="s" s="4">
        <v>554</v>
      </c>
      <c r="N397" t="s" s="4">
        <v>11</v>
      </c>
      <c r="O397" t="s" s="4">
        <v>556</v>
      </c>
      <c r="P397" t="s" s="4">
        <v>557</v>
      </c>
      <c r="Q397" t="s" s="4">
        <v>78</v>
      </c>
      <c r="R397" t="s" s="4">
        <v>558</v>
      </c>
      <c r="S397" t="s" s="4">
        <v>559</v>
      </c>
      <c r="T397" t="s" s="4">
        <v>848</v>
      </c>
    </row>
    <row r="398" ht="45.0" customHeight="true">
      <c r="A398" t="s" s="4">
        <v>379</v>
      </c>
      <c r="B398" t="s" s="4">
        <v>966</v>
      </c>
      <c r="C398" t="s" s="4">
        <v>87</v>
      </c>
      <c r="D398" t="s" s="4">
        <v>550</v>
      </c>
      <c r="E398" t="s" s="4">
        <v>551</v>
      </c>
      <c r="F398" t="s" s="4">
        <v>552</v>
      </c>
      <c r="G398" t="s" s="4">
        <v>552</v>
      </c>
      <c r="H398" t="s" s="4">
        <v>553</v>
      </c>
      <c r="I398" t="s" s="4">
        <v>554</v>
      </c>
      <c r="J398" t="s" s="4">
        <v>6</v>
      </c>
      <c r="K398" t="s" s="4">
        <v>554</v>
      </c>
      <c r="L398" t="s" s="4">
        <v>555</v>
      </c>
      <c r="M398" t="s" s="4">
        <v>554</v>
      </c>
      <c r="N398" t="s" s="4">
        <v>11</v>
      </c>
      <c r="O398" t="s" s="4">
        <v>556</v>
      </c>
      <c r="P398" t="s" s="4">
        <v>557</v>
      </c>
      <c r="Q398" t="s" s="4">
        <v>78</v>
      </c>
      <c r="R398" t="s" s="4">
        <v>558</v>
      </c>
      <c r="S398" t="s" s="4">
        <v>559</v>
      </c>
      <c r="T398" t="s" s="4">
        <v>848</v>
      </c>
    </row>
    <row r="399" ht="45.0" customHeight="true">
      <c r="A399" t="s" s="4">
        <v>379</v>
      </c>
      <c r="B399" t="s" s="4">
        <v>967</v>
      </c>
      <c r="C399" t="s" s="4">
        <v>87</v>
      </c>
      <c r="D399" t="s" s="4">
        <v>550</v>
      </c>
      <c r="E399" t="s" s="4">
        <v>551</v>
      </c>
      <c r="F399" t="s" s="4">
        <v>552</v>
      </c>
      <c r="G399" t="s" s="4">
        <v>552</v>
      </c>
      <c r="H399" t="s" s="4">
        <v>553</v>
      </c>
      <c r="I399" t="s" s="4">
        <v>554</v>
      </c>
      <c r="J399" t="s" s="4">
        <v>6</v>
      </c>
      <c r="K399" t="s" s="4">
        <v>554</v>
      </c>
      <c r="L399" t="s" s="4">
        <v>555</v>
      </c>
      <c r="M399" t="s" s="4">
        <v>554</v>
      </c>
      <c r="N399" t="s" s="4">
        <v>11</v>
      </c>
      <c r="O399" t="s" s="4">
        <v>556</v>
      </c>
      <c r="P399" t="s" s="4">
        <v>557</v>
      </c>
      <c r="Q399" t="s" s="4">
        <v>78</v>
      </c>
      <c r="R399" t="s" s="4">
        <v>558</v>
      </c>
      <c r="S399" t="s" s="4">
        <v>559</v>
      </c>
      <c r="T399" t="s" s="4">
        <v>848</v>
      </c>
    </row>
    <row r="400" ht="45.0" customHeight="true">
      <c r="A400" t="s" s="4">
        <v>379</v>
      </c>
      <c r="B400" t="s" s="4">
        <v>968</v>
      </c>
      <c r="C400" t="s" s="4">
        <v>87</v>
      </c>
      <c r="D400" t="s" s="4">
        <v>550</v>
      </c>
      <c r="E400" t="s" s="4">
        <v>551</v>
      </c>
      <c r="F400" t="s" s="4">
        <v>552</v>
      </c>
      <c r="G400" t="s" s="4">
        <v>552</v>
      </c>
      <c r="H400" t="s" s="4">
        <v>553</v>
      </c>
      <c r="I400" t="s" s="4">
        <v>554</v>
      </c>
      <c r="J400" t="s" s="4">
        <v>6</v>
      </c>
      <c r="K400" t="s" s="4">
        <v>554</v>
      </c>
      <c r="L400" t="s" s="4">
        <v>555</v>
      </c>
      <c r="M400" t="s" s="4">
        <v>554</v>
      </c>
      <c r="N400" t="s" s="4">
        <v>11</v>
      </c>
      <c r="O400" t="s" s="4">
        <v>556</v>
      </c>
      <c r="P400" t="s" s="4">
        <v>557</v>
      </c>
      <c r="Q400" t="s" s="4">
        <v>78</v>
      </c>
      <c r="R400" t="s" s="4">
        <v>558</v>
      </c>
      <c r="S400" t="s" s="4">
        <v>559</v>
      </c>
      <c r="T400" t="s" s="4">
        <v>848</v>
      </c>
    </row>
    <row r="401" ht="45.0" customHeight="true">
      <c r="A401" t="s" s="4">
        <v>379</v>
      </c>
      <c r="B401" t="s" s="4">
        <v>969</v>
      </c>
      <c r="C401" t="s" s="4">
        <v>87</v>
      </c>
      <c r="D401" t="s" s="4">
        <v>550</v>
      </c>
      <c r="E401" t="s" s="4">
        <v>551</v>
      </c>
      <c r="F401" t="s" s="4">
        <v>552</v>
      </c>
      <c r="G401" t="s" s="4">
        <v>552</v>
      </c>
      <c r="H401" t="s" s="4">
        <v>553</v>
      </c>
      <c r="I401" t="s" s="4">
        <v>554</v>
      </c>
      <c r="J401" t="s" s="4">
        <v>6</v>
      </c>
      <c r="K401" t="s" s="4">
        <v>554</v>
      </c>
      <c r="L401" t="s" s="4">
        <v>555</v>
      </c>
      <c r="M401" t="s" s="4">
        <v>554</v>
      </c>
      <c r="N401" t="s" s="4">
        <v>11</v>
      </c>
      <c r="O401" t="s" s="4">
        <v>556</v>
      </c>
      <c r="P401" t="s" s="4">
        <v>557</v>
      </c>
      <c r="Q401" t="s" s="4">
        <v>78</v>
      </c>
      <c r="R401" t="s" s="4">
        <v>558</v>
      </c>
      <c r="S401" t="s" s="4">
        <v>559</v>
      </c>
      <c r="T401" t="s" s="4">
        <v>848</v>
      </c>
    </row>
    <row r="402" ht="45.0" customHeight="true">
      <c r="A402" t="s" s="4">
        <v>381</v>
      </c>
      <c r="B402" t="s" s="4">
        <v>970</v>
      </c>
      <c r="C402" t="s" s="4">
        <v>87</v>
      </c>
      <c r="D402" t="s" s="4">
        <v>550</v>
      </c>
      <c r="E402" t="s" s="4">
        <v>551</v>
      </c>
      <c r="F402" t="s" s="4">
        <v>552</v>
      </c>
      <c r="G402" t="s" s="4">
        <v>552</v>
      </c>
      <c r="H402" t="s" s="4">
        <v>553</v>
      </c>
      <c r="I402" t="s" s="4">
        <v>554</v>
      </c>
      <c r="J402" t="s" s="4">
        <v>6</v>
      </c>
      <c r="K402" t="s" s="4">
        <v>554</v>
      </c>
      <c r="L402" t="s" s="4">
        <v>555</v>
      </c>
      <c r="M402" t="s" s="4">
        <v>554</v>
      </c>
      <c r="N402" t="s" s="4">
        <v>11</v>
      </c>
      <c r="O402" t="s" s="4">
        <v>556</v>
      </c>
      <c r="P402" t="s" s="4">
        <v>557</v>
      </c>
      <c r="Q402" t="s" s="4">
        <v>78</v>
      </c>
      <c r="R402" t="s" s="4">
        <v>558</v>
      </c>
      <c r="S402" t="s" s="4">
        <v>559</v>
      </c>
      <c r="T402" t="s" s="4">
        <v>848</v>
      </c>
    </row>
    <row r="403" ht="45.0" customHeight="true">
      <c r="A403" t="s" s="4">
        <v>381</v>
      </c>
      <c r="B403" t="s" s="4">
        <v>971</v>
      </c>
      <c r="C403" t="s" s="4">
        <v>87</v>
      </c>
      <c r="D403" t="s" s="4">
        <v>550</v>
      </c>
      <c r="E403" t="s" s="4">
        <v>551</v>
      </c>
      <c r="F403" t="s" s="4">
        <v>552</v>
      </c>
      <c r="G403" t="s" s="4">
        <v>552</v>
      </c>
      <c r="H403" t="s" s="4">
        <v>553</v>
      </c>
      <c r="I403" t="s" s="4">
        <v>554</v>
      </c>
      <c r="J403" t="s" s="4">
        <v>6</v>
      </c>
      <c r="K403" t="s" s="4">
        <v>554</v>
      </c>
      <c r="L403" t="s" s="4">
        <v>555</v>
      </c>
      <c r="M403" t="s" s="4">
        <v>554</v>
      </c>
      <c r="N403" t="s" s="4">
        <v>11</v>
      </c>
      <c r="O403" t="s" s="4">
        <v>556</v>
      </c>
      <c r="P403" t="s" s="4">
        <v>557</v>
      </c>
      <c r="Q403" t="s" s="4">
        <v>78</v>
      </c>
      <c r="R403" t="s" s="4">
        <v>558</v>
      </c>
      <c r="S403" t="s" s="4">
        <v>559</v>
      </c>
      <c r="T403" t="s" s="4">
        <v>848</v>
      </c>
    </row>
    <row r="404" ht="45.0" customHeight="true">
      <c r="A404" t="s" s="4">
        <v>381</v>
      </c>
      <c r="B404" t="s" s="4">
        <v>972</v>
      </c>
      <c r="C404" t="s" s="4">
        <v>87</v>
      </c>
      <c r="D404" t="s" s="4">
        <v>550</v>
      </c>
      <c r="E404" t="s" s="4">
        <v>551</v>
      </c>
      <c r="F404" t="s" s="4">
        <v>552</v>
      </c>
      <c r="G404" t="s" s="4">
        <v>552</v>
      </c>
      <c r="H404" t="s" s="4">
        <v>553</v>
      </c>
      <c r="I404" t="s" s="4">
        <v>554</v>
      </c>
      <c r="J404" t="s" s="4">
        <v>6</v>
      </c>
      <c r="K404" t="s" s="4">
        <v>554</v>
      </c>
      <c r="L404" t="s" s="4">
        <v>555</v>
      </c>
      <c r="M404" t="s" s="4">
        <v>554</v>
      </c>
      <c r="N404" t="s" s="4">
        <v>11</v>
      </c>
      <c r="O404" t="s" s="4">
        <v>556</v>
      </c>
      <c r="P404" t="s" s="4">
        <v>557</v>
      </c>
      <c r="Q404" t="s" s="4">
        <v>78</v>
      </c>
      <c r="R404" t="s" s="4">
        <v>558</v>
      </c>
      <c r="S404" t="s" s="4">
        <v>559</v>
      </c>
      <c r="T404" t="s" s="4">
        <v>848</v>
      </c>
    </row>
    <row r="405" ht="45.0" customHeight="true">
      <c r="A405" t="s" s="4">
        <v>381</v>
      </c>
      <c r="B405" t="s" s="4">
        <v>973</v>
      </c>
      <c r="C405" t="s" s="4">
        <v>87</v>
      </c>
      <c r="D405" t="s" s="4">
        <v>550</v>
      </c>
      <c r="E405" t="s" s="4">
        <v>551</v>
      </c>
      <c r="F405" t="s" s="4">
        <v>552</v>
      </c>
      <c r="G405" t="s" s="4">
        <v>552</v>
      </c>
      <c r="H405" t="s" s="4">
        <v>553</v>
      </c>
      <c r="I405" t="s" s="4">
        <v>554</v>
      </c>
      <c r="J405" t="s" s="4">
        <v>6</v>
      </c>
      <c r="K405" t="s" s="4">
        <v>554</v>
      </c>
      <c r="L405" t="s" s="4">
        <v>555</v>
      </c>
      <c r="M405" t="s" s="4">
        <v>554</v>
      </c>
      <c r="N405" t="s" s="4">
        <v>11</v>
      </c>
      <c r="O405" t="s" s="4">
        <v>556</v>
      </c>
      <c r="P405" t="s" s="4">
        <v>557</v>
      </c>
      <c r="Q405" t="s" s="4">
        <v>78</v>
      </c>
      <c r="R405" t="s" s="4">
        <v>558</v>
      </c>
      <c r="S405" t="s" s="4">
        <v>559</v>
      </c>
      <c r="T405" t="s" s="4">
        <v>848</v>
      </c>
    </row>
    <row r="406" ht="45.0" customHeight="true">
      <c r="A406" t="s" s="4">
        <v>381</v>
      </c>
      <c r="B406" t="s" s="4">
        <v>974</v>
      </c>
      <c r="C406" t="s" s="4">
        <v>87</v>
      </c>
      <c r="D406" t="s" s="4">
        <v>550</v>
      </c>
      <c r="E406" t="s" s="4">
        <v>551</v>
      </c>
      <c r="F406" t="s" s="4">
        <v>552</v>
      </c>
      <c r="G406" t="s" s="4">
        <v>552</v>
      </c>
      <c r="H406" t="s" s="4">
        <v>553</v>
      </c>
      <c r="I406" t="s" s="4">
        <v>554</v>
      </c>
      <c r="J406" t="s" s="4">
        <v>6</v>
      </c>
      <c r="K406" t="s" s="4">
        <v>554</v>
      </c>
      <c r="L406" t="s" s="4">
        <v>555</v>
      </c>
      <c r="M406" t="s" s="4">
        <v>554</v>
      </c>
      <c r="N406" t="s" s="4">
        <v>11</v>
      </c>
      <c r="O406" t="s" s="4">
        <v>556</v>
      </c>
      <c r="P406" t="s" s="4">
        <v>557</v>
      </c>
      <c r="Q406" t="s" s="4">
        <v>78</v>
      </c>
      <c r="R406" t="s" s="4">
        <v>558</v>
      </c>
      <c r="S406" t="s" s="4">
        <v>559</v>
      </c>
      <c r="T406" t="s" s="4">
        <v>848</v>
      </c>
    </row>
    <row r="407" ht="45.0" customHeight="true">
      <c r="A407" t="s" s="4">
        <v>381</v>
      </c>
      <c r="B407" t="s" s="4">
        <v>975</v>
      </c>
      <c r="C407" t="s" s="4">
        <v>87</v>
      </c>
      <c r="D407" t="s" s="4">
        <v>550</v>
      </c>
      <c r="E407" t="s" s="4">
        <v>551</v>
      </c>
      <c r="F407" t="s" s="4">
        <v>552</v>
      </c>
      <c r="G407" t="s" s="4">
        <v>552</v>
      </c>
      <c r="H407" t="s" s="4">
        <v>553</v>
      </c>
      <c r="I407" t="s" s="4">
        <v>554</v>
      </c>
      <c r="J407" t="s" s="4">
        <v>6</v>
      </c>
      <c r="K407" t="s" s="4">
        <v>554</v>
      </c>
      <c r="L407" t="s" s="4">
        <v>555</v>
      </c>
      <c r="M407" t="s" s="4">
        <v>554</v>
      </c>
      <c r="N407" t="s" s="4">
        <v>11</v>
      </c>
      <c r="O407" t="s" s="4">
        <v>556</v>
      </c>
      <c r="P407" t="s" s="4">
        <v>557</v>
      </c>
      <c r="Q407" t="s" s="4">
        <v>78</v>
      </c>
      <c r="R407" t="s" s="4">
        <v>558</v>
      </c>
      <c r="S407" t="s" s="4">
        <v>559</v>
      </c>
      <c r="T407" t="s" s="4">
        <v>848</v>
      </c>
    </row>
    <row r="408" ht="45.0" customHeight="true">
      <c r="A408" t="s" s="4">
        <v>381</v>
      </c>
      <c r="B408" t="s" s="4">
        <v>976</v>
      </c>
      <c r="C408" t="s" s="4">
        <v>87</v>
      </c>
      <c r="D408" t="s" s="4">
        <v>550</v>
      </c>
      <c r="E408" t="s" s="4">
        <v>551</v>
      </c>
      <c r="F408" t="s" s="4">
        <v>552</v>
      </c>
      <c r="G408" t="s" s="4">
        <v>552</v>
      </c>
      <c r="H408" t="s" s="4">
        <v>553</v>
      </c>
      <c r="I408" t="s" s="4">
        <v>554</v>
      </c>
      <c r="J408" t="s" s="4">
        <v>6</v>
      </c>
      <c r="K408" t="s" s="4">
        <v>554</v>
      </c>
      <c r="L408" t="s" s="4">
        <v>555</v>
      </c>
      <c r="M408" t="s" s="4">
        <v>554</v>
      </c>
      <c r="N408" t="s" s="4">
        <v>11</v>
      </c>
      <c r="O408" t="s" s="4">
        <v>556</v>
      </c>
      <c r="P408" t="s" s="4">
        <v>557</v>
      </c>
      <c r="Q408" t="s" s="4">
        <v>78</v>
      </c>
      <c r="R408" t="s" s="4">
        <v>558</v>
      </c>
      <c r="S408" t="s" s="4">
        <v>559</v>
      </c>
      <c r="T408" t="s" s="4">
        <v>848</v>
      </c>
    </row>
    <row r="409" ht="45.0" customHeight="true">
      <c r="A409" t="s" s="4">
        <v>381</v>
      </c>
      <c r="B409" t="s" s="4">
        <v>977</v>
      </c>
      <c r="C409" t="s" s="4">
        <v>87</v>
      </c>
      <c r="D409" t="s" s="4">
        <v>550</v>
      </c>
      <c r="E409" t="s" s="4">
        <v>551</v>
      </c>
      <c r="F409" t="s" s="4">
        <v>552</v>
      </c>
      <c r="G409" t="s" s="4">
        <v>552</v>
      </c>
      <c r="H409" t="s" s="4">
        <v>553</v>
      </c>
      <c r="I409" t="s" s="4">
        <v>554</v>
      </c>
      <c r="J409" t="s" s="4">
        <v>6</v>
      </c>
      <c r="K409" t="s" s="4">
        <v>554</v>
      </c>
      <c r="L409" t="s" s="4">
        <v>555</v>
      </c>
      <c r="M409" t="s" s="4">
        <v>554</v>
      </c>
      <c r="N409" t="s" s="4">
        <v>11</v>
      </c>
      <c r="O409" t="s" s="4">
        <v>556</v>
      </c>
      <c r="P409" t="s" s="4">
        <v>557</v>
      </c>
      <c r="Q409" t="s" s="4">
        <v>78</v>
      </c>
      <c r="R409" t="s" s="4">
        <v>558</v>
      </c>
      <c r="S409" t="s" s="4">
        <v>559</v>
      </c>
      <c r="T409" t="s" s="4">
        <v>848</v>
      </c>
    </row>
    <row r="410" ht="45.0" customHeight="true">
      <c r="A410" t="s" s="4">
        <v>383</v>
      </c>
      <c r="B410" t="s" s="4">
        <v>978</v>
      </c>
      <c r="C410" t="s" s="4">
        <v>87</v>
      </c>
      <c r="D410" t="s" s="4">
        <v>550</v>
      </c>
      <c r="E410" t="s" s="4">
        <v>551</v>
      </c>
      <c r="F410" t="s" s="4">
        <v>552</v>
      </c>
      <c r="G410" t="s" s="4">
        <v>552</v>
      </c>
      <c r="H410" t="s" s="4">
        <v>553</v>
      </c>
      <c r="I410" t="s" s="4">
        <v>554</v>
      </c>
      <c r="J410" t="s" s="4">
        <v>6</v>
      </c>
      <c r="K410" t="s" s="4">
        <v>554</v>
      </c>
      <c r="L410" t="s" s="4">
        <v>555</v>
      </c>
      <c r="M410" t="s" s="4">
        <v>554</v>
      </c>
      <c r="N410" t="s" s="4">
        <v>11</v>
      </c>
      <c r="O410" t="s" s="4">
        <v>556</v>
      </c>
      <c r="P410" t="s" s="4">
        <v>557</v>
      </c>
      <c r="Q410" t="s" s="4">
        <v>78</v>
      </c>
      <c r="R410" t="s" s="4">
        <v>558</v>
      </c>
      <c r="S410" t="s" s="4">
        <v>559</v>
      </c>
      <c r="T410" t="s" s="4">
        <v>848</v>
      </c>
    </row>
    <row r="411" ht="45.0" customHeight="true">
      <c r="A411" t="s" s="4">
        <v>383</v>
      </c>
      <c r="B411" t="s" s="4">
        <v>979</v>
      </c>
      <c r="C411" t="s" s="4">
        <v>87</v>
      </c>
      <c r="D411" t="s" s="4">
        <v>550</v>
      </c>
      <c r="E411" t="s" s="4">
        <v>551</v>
      </c>
      <c r="F411" t="s" s="4">
        <v>552</v>
      </c>
      <c r="G411" t="s" s="4">
        <v>552</v>
      </c>
      <c r="H411" t="s" s="4">
        <v>553</v>
      </c>
      <c r="I411" t="s" s="4">
        <v>554</v>
      </c>
      <c r="J411" t="s" s="4">
        <v>6</v>
      </c>
      <c r="K411" t="s" s="4">
        <v>554</v>
      </c>
      <c r="L411" t="s" s="4">
        <v>555</v>
      </c>
      <c r="M411" t="s" s="4">
        <v>554</v>
      </c>
      <c r="N411" t="s" s="4">
        <v>11</v>
      </c>
      <c r="O411" t="s" s="4">
        <v>556</v>
      </c>
      <c r="P411" t="s" s="4">
        <v>557</v>
      </c>
      <c r="Q411" t="s" s="4">
        <v>78</v>
      </c>
      <c r="R411" t="s" s="4">
        <v>558</v>
      </c>
      <c r="S411" t="s" s="4">
        <v>559</v>
      </c>
      <c r="T411" t="s" s="4">
        <v>848</v>
      </c>
    </row>
    <row r="412" ht="45.0" customHeight="true">
      <c r="A412" t="s" s="4">
        <v>383</v>
      </c>
      <c r="B412" t="s" s="4">
        <v>980</v>
      </c>
      <c r="C412" t="s" s="4">
        <v>87</v>
      </c>
      <c r="D412" t="s" s="4">
        <v>550</v>
      </c>
      <c r="E412" t="s" s="4">
        <v>551</v>
      </c>
      <c r="F412" t="s" s="4">
        <v>552</v>
      </c>
      <c r="G412" t="s" s="4">
        <v>552</v>
      </c>
      <c r="H412" t="s" s="4">
        <v>553</v>
      </c>
      <c r="I412" t="s" s="4">
        <v>554</v>
      </c>
      <c r="J412" t="s" s="4">
        <v>6</v>
      </c>
      <c r="K412" t="s" s="4">
        <v>554</v>
      </c>
      <c r="L412" t="s" s="4">
        <v>555</v>
      </c>
      <c r="M412" t="s" s="4">
        <v>554</v>
      </c>
      <c r="N412" t="s" s="4">
        <v>11</v>
      </c>
      <c r="O412" t="s" s="4">
        <v>556</v>
      </c>
      <c r="P412" t="s" s="4">
        <v>557</v>
      </c>
      <c r="Q412" t="s" s="4">
        <v>78</v>
      </c>
      <c r="R412" t="s" s="4">
        <v>558</v>
      </c>
      <c r="S412" t="s" s="4">
        <v>559</v>
      </c>
      <c r="T412" t="s" s="4">
        <v>848</v>
      </c>
    </row>
    <row r="413" ht="45.0" customHeight="true">
      <c r="A413" t="s" s="4">
        <v>383</v>
      </c>
      <c r="B413" t="s" s="4">
        <v>981</v>
      </c>
      <c r="C413" t="s" s="4">
        <v>87</v>
      </c>
      <c r="D413" t="s" s="4">
        <v>550</v>
      </c>
      <c r="E413" t="s" s="4">
        <v>551</v>
      </c>
      <c r="F413" t="s" s="4">
        <v>552</v>
      </c>
      <c r="G413" t="s" s="4">
        <v>552</v>
      </c>
      <c r="H413" t="s" s="4">
        <v>553</v>
      </c>
      <c r="I413" t="s" s="4">
        <v>554</v>
      </c>
      <c r="J413" t="s" s="4">
        <v>6</v>
      </c>
      <c r="K413" t="s" s="4">
        <v>554</v>
      </c>
      <c r="L413" t="s" s="4">
        <v>555</v>
      </c>
      <c r="M413" t="s" s="4">
        <v>554</v>
      </c>
      <c r="N413" t="s" s="4">
        <v>11</v>
      </c>
      <c r="O413" t="s" s="4">
        <v>556</v>
      </c>
      <c r="P413" t="s" s="4">
        <v>557</v>
      </c>
      <c r="Q413" t="s" s="4">
        <v>78</v>
      </c>
      <c r="R413" t="s" s="4">
        <v>558</v>
      </c>
      <c r="S413" t="s" s="4">
        <v>559</v>
      </c>
      <c r="T413" t="s" s="4">
        <v>848</v>
      </c>
    </row>
    <row r="414" ht="45.0" customHeight="true">
      <c r="A414" t="s" s="4">
        <v>383</v>
      </c>
      <c r="B414" t="s" s="4">
        <v>982</v>
      </c>
      <c r="C414" t="s" s="4">
        <v>87</v>
      </c>
      <c r="D414" t="s" s="4">
        <v>550</v>
      </c>
      <c r="E414" t="s" s="4">
        <v>551</v>
      </c>
      <c r="F414" t="s" s="4">
        <v>552</v>
      </c>
      <c r="G414" t="s" s="4">
        <v>552</v>
      </c>
      <c r="H414" t="s" s="4">
        <v>553</v>
      </c>
      <c r="I414" t="s" s="4">
        <v>554</v>
      </c>
      <c r="J414" t="s" s="4">
        <v>6</v>
      </c>
      <c r="K414" t="s" s="4">
        <v>554</v>
      </c>
      <c r="L414" t="s" s="4">
        <v>555</v>
      </c>
      <c r="M414" t="s" s="4">
        <v>554</v>
      </c>
      <c r="N414" t="s" s="4">
        <v>11</v>
      </c>
      <c r="O414" t="s" s="4">
        <v>556</v>
      </c>
      <c r="P414" t="s" s="4">
        <v>557</v>
      </c>
      <c r="Q414" t="s" s="4">
        <v>78</v>
      </c>
      <c r="R414" t="s" s="4">
        <v>558</v>
      </c>
      <c r="S414" t="s" s="4">
        <v>559</v>
      </c>
      <c r="T414" t="s" s="4">
        <v>848</v>
      </c>
    </row>
    <row r="415" ht="45.0" customHeight="true">
      <c r="A415" t="s" s="4">
        <v>383</v>
      </c>
      <c r="B415" t="s" s="4">
        <v>983</v>
      </c>
      <c r="C415" t="s" s="4">
        <v>87</v>
      </c>
      <c r="D415" t="s" s="4">
        <v>550</v>
      </c>
      <c r="E415" t="s" s="4">
        <v>551</v>
      </c>
      <c r="F415" t="s" s="4">
        <v>552</v>
      </c>
      <c r="G415" t="s" s="4">
        <v>552</v>
      </c>
      <c r="H415" t="s" s="4">
        <v>553</v>
      </c>
      <c r="I415" t="s" s="4">
        <v>554</v>
      </c>
      <c r="J415" t="s" s="4">
        <v>6</v>
      </c>
      <c r="K415" t="s" s="4">
        <v>554</v>
      </c>
      <c r="L415" t="s" s="4">
        <v>555</v>
      </c>
      <c r="M415" t="s" s="4">
        <v>554</v>
      </c>
      <c r="N415" t="s" s="4">
        <v>11</v>
      </c>
      <c r="O415" t="s" s="4">
        <v>556</v>
      </c>
      <c r="P415" t="s" s="4">
        <v>557</v>
      </c>
      <c r="Q415" t="s" s="4">
        <v>78</v>
      </c>
      <c r="R415" t="s" s="4">
        <v>558</v>
      </c>
      <c r="S415" t="s" s="4">
        <v>559</v>
      </c>
      <c r="T415" t="s" s="4">
        <v>848</v>
      </c>
    </row>
    <row r="416" ht="45.0" customHeight="true">
      <c r="A416" t="s" s="4">
        <v>383</v>
      </c>
      <c r="B416" t="s" s="4">
        <v>984</v>
      </c>
      <c r="C416" t="s" s="4">
        <v>87</v>
      </c>
      <c r="D416" t="s" s="4">
        <v>550</v>
      </c>
      <c r="E416" t="s" s="4">
        <v>551</v>
      </c>
      <c r="F416" t="s" s="4">
        <v>552</v>
      </c>
      <c r="G416" t="s" s="4">
        <v>552</v>
      </c>
      <c r="H416" t="s" s="4">
        <v>553</v>
      </c>
      <c r="I416" t="s" s="4">
        <v>554</v>
      </c>
      <c r="J416" t="s" s="4">
        <v>6</v>
      </c>
      <c r="K416" t="s" s="4">
        <v>554</v>
      </c>
      <c r="L416" t="s" s="4">
        <v>555</v>
      </c>
      <c r="M416" t="s" s="4">
        <v>554</v>
      </c>
      <c r="N416" t="s" s="4">
        <v>11</v>
      </c>
      <c r="O416" t="s" s="4">
        <v>556</v>
      </c>
      <c r="P416" t="s" s="4">
        <v>557</v>
      </c>
      <c r="Q416" t="s" s="4">
        <v>78</v>
      </c>
      <c r="R416" t="s" s="4">
        <v>558</v>
      </c>
      <c r="S416" t="s" s="4">
        <v>559</v>
      </c>
      <c r="T416" t="s" s="4">
        <v>848</v>
      </c>
    </row>
    <row r="417" ht="45.0" customHeight="true">
      <c r="A417" t="s" s="4">
        <v>383</v>
      </c>
      <c r="B417" t="s" s="4">
        <v>985</v>
      </c>
      <c r="C417" t="s" s="4">
        <v>87</v>
      </c>
      <c r="D417" t="s" s="4">
        <v>550</v>
      </c>
      <c r="E417" t="s" s="4">
        <v>551</v>
      </c>
      <c r="F417" t="s" s="4">
        <v>552</v>
      </c>
      <c r="G417" t="s" s="4">
        <v>552</v>
      </c>
      <c r="H417" t="s" s="4">
        <v>553</v>
      </c>
      <c r="I417" t="s" s="4">
        <v>554</v>
      </c>
      <c r="J417" t="s" s="4">
        <v>6</v>
      </c>
      <c r="K417" t="s" s="4">
        <v>554</v>
      </c>
      <c r="L417" t="s" s="4">
        <v>555</v>
      </c>
      <c r="M417" t="s" s="4">
        <v>554</v>
      </c>
      <c r="N417" t="s" s="4">
        <v>11</v>
      </c>
      <c r="O417" t="s" s="4">
        <v>556</v>
      </c>
      <c r="P417" t="s" s="4">
        <v>557</v>
      </c>
      <c r="Q417" t="s" s="4">
        <v>78</v>
      </c>
      <c r="R417" t="s" s="4">
        <v>558</v>
      </c>
      <c r="S417" t="s" s="4">
        <v>559</v>
      </c>
      <c r="T417" t="s" s="4">
        <v>848</v>
      </c>
    </row>
    <row r="418" ht="45.0" customHeight="true">
      <c r="A418" t="s" s="4">
        <v>391</v>
      </c>
      <c r="B418" t="s" s="4">
        <v>986</v>
      </c>
      <c r="C418" t="s" s="4">
        <v>624</v>
      </c>
      <c r="D418" t="s" s="4">
        <v>550</v>
      </c>
      <c r="E418" t="s" s="4">
        <v>551</v>
      </c>
      <c r="F418" t="s" s="4">
        <v>552</v>
      </c>
      <c r="G418" t="s" s="4">
        <v>552</v>
      </c>
      <c r="H418" t="s" s="4">
        <v>553</v>
      </c>
      <c r="I418" t="s" s="4">
        <v>554</v>
      </c>
      <c r="J418" t="s" s="4">
        <v>6</v>
      </c>
      <c r="K418" t="s" s="4">
        <v>554</v>
      </c>
      <c r="L418" t="s" s="4">
        <v>555</v>
      </c>
      <c r="M418" t="s" s="4">
        <v>554</v>
      </c>
      <c r="N418" t="s" s="4">
        <v>11</v>
      </c>
      <c r="O418" t="s" s="4">
        <v>556</v>
      </c>
      <c r="P418" t="s" s="4">
        <v>557</v>
      </c>
      <c r="Q418" t="s" s="4">
        <v>78</v>
      </c>
      <c r="R418" t="s" s="4">
        <v>558</v>
      </c>
      <c r="S418" t="s" s="4">
        <v>625</v>
      </c>
      <c r="T418" t="s" s="4">
        <v>987</v>
      </c>
    </row>
    <row r="419" ht="45.0" customHeight="true">
      <c r="A419" t="s" s="4">
        <v>391</v>
      </c>
      <c r="B419" t="s" s="4">
        <v>988</v>
      </c>
      <c r="C419" t="s" s="4">
        <v>624</v>
      </c>
      <c r="D419" t="s" s="4">
        <v>550</v>
      </c>
      <c r="E419" t="s" s="4">
        <v>551</v>
      </c>
      <c r="F419" t="s" s="4">
        <v>552</v>
      </c>
      <c r="G419" t="s" s="4">
        <v>552</v>
      </c>
      <c r="H419" t="s" s="4">
        <v>553</v>
      </c>
      <c r="I419" t="s" s="4">
        <v>554</v>
      </c>
      <c r="J419" t="s" s="4">
        <v>6</v>
      </c>
      <c r="K419" t="s" s="4">
        <v>554</v>
      </c>
      <c r="L419" t="s" s="4">
        <v>555</v>
      </c>
      <c r="M419" t="s" s="4">
        <v>554</v>
      </c>
      <c r="N419" t="s" s="4">
        <v>11</v>
      </c>
      <c r="O419" t="s" s="4">
        <v>556</v>
      </c>
      <c r="P419" t="s" s="4">
        <v>557</v>
      </c>
      <c r="Q419" t="s" s="4">
        <v>78</v>
      </c>
      <c r="R419" t="s" s="4">
        <v>558</v>
      </c>
      <c r="S419" t="s" s="4">
        <v>625</v>
      </c>
      <c r="T419" t="s" s="4">
        <v>987</v>
      </c>
    </row>
    <row r="420" ht="45.0" customHeight="true">
      <c r="A420" t="s" s="4">
        <v>391</v>
      </c>
      <c r="B420" t="s" s="4">
        <v>989</v>
      </c>
      <c r="C420" t="s" s="4">
        <v>624</v>
      </c>
      <c r="D420" t="s" s="4">
        <v>550</v>
      </c>
      <c r="E420" t="s" s="4">
        <v>551</v>
      </c>
      <c r="F420" t="s" s="4">
        <v>552</v>
      </c>
      <c r="G420" t="s" s="4">
        <v>552</v>
      </c>
      <c r="H420" t="s" s="4">
        <v>553</v>
      </c>
      <c r="I420" t="s" s="4">
        <v>554</v>
      </c>
      <c r="J420" t="s" s="4">
        <v>6</v>
      </c>
      <c r="K420" t="s" s="4">
        <v>554</v>
      </c>
      <c r="L420" t="s" s="4">
        <v>555</v>
      </c>
      <c r="M420" t="s" s="4">
        <v>554</v>
      </c>
      <c r="N420" t="s" s="4">
        <v>11</v>
      </c>
      <c r="O420" t="s" s="4">
        <v>556</v>
      </c>
      <c r="P420" t="s" s="4">
        <v>557</v>
      </c>
      <c r="Q420" t="s" s="4">
        <v>78</v>
      </c>
      <c r="R420" t="s" s="4">
        <v>558</v>
      </c>
      <c r="S420" t="s" s="4">
        <v>625</v>
      </c>
      <c r="T420" t="s" s="4">
        <v>987</v>
      </c>
    </row>
    <row r="421" ht="45.0" customHeight="true">
      <c r="A421" t="s" s="4">
        <v>391</v>
      </c>
      <c r="B421" t="s" s="4">
        <v>990</v>
      </c>
      <c r="C421" t="s" s="4">
        <v>624</v>
      </c>
      <c r="D421" t="s" s="4">
        <v>550</v>
      </c>
      <c r="E421" t="s" s="4">
        <v>551</v>
      </c>
      <c r="F421" t="s" s="4">
        <v>552</v>
      </c>
      <c r="G421" t="s" s="4">
        <v>552</v>
      </c>
      <c r="H421" t="s" s="4">
        <v>553</v>
      </c>
      <c r="I421" t="s" s="4">
        <v>554</v>
      </c>
      <c r="J421" t="s" s="4">
        <v>6</v>
      </c>
      <c r="K421" t="s" s="4">
        <v>554</v>
      </c>
      <c r="L421" t="s" s="4">
        <v>555</v>
      </c>
      <c r="M421" t="s" s="4">
        <v>554</v>
      </c>
      <c r="N421" t="s" s="4">
        <v>11</v>
      </c>
      <c r="O421" t="s" s="4">
        <v>556</v>
      </c>
      <c r="P421" t="s" s="4">
        <v>557</v>
      </c>
      <c r="Q421" t="s" s="4">
        <v>78</v>
      </c>
      <c r="R421" t="s" s="4">
        <v>558</v>
      </c>
      <c r="S421" t="s" s="4">
        <v>625</v>
      </c>
      <c r="T421" t="s" s="4">
        <v>987</v>
      </c>
    </row>
    <row r="422" ht="45.0" customHeight="true">
      <c r="A422" t="s" s="4">
        <v>391</v>
      </c>
      <c r="B422" t="s" s="4">
        <v>991</v>
      </c>
      <c r="C422" t="s" s="4">
        <v>624</v>
      </c>
      <c r="D422" t="s" s="4">
        <v>550</v>
      </c>
      <c r="E422" t="s" s="4">
        <v>551</v>
      </c>
      <c r="F422" t="s" s="4">
        <v>552</v>
      </c>
      <c r="G422" t="s" s="4">
        <v>552</v>
      </c>
      <c r="H422" t="s" s="4">
        <v>553</v>
      </c>
      <c r="I422" t="s" s="4">
        <v>554</v>
      </c>
      <c r="J422" t="s" s="4">
        <v>6</v>
      </c>
      <c r="K422" t="s" s="4">
        <v>554</v>
      </c>
      <c r="L422" t="s" s="4">
        <v>555</v>
      </c>
      <c r="M422" t="s" s="4">
        <v>554</v>
      </c>
      <c r="N422" t="s" s="4">
        <v>11</v>
      </c>
      <c r="O422" t="s" s="4">
        <v>556</v>
      </c>
      <c r="P422" t="s" s="4">
        <v>557</v>
      </c>
      <c r="Q422" t="s" s="4">
        <v>78</v>
      </c>
      <c r="R422" t="s" s="4">
        <v>558</v>
      </c>
      <c r="S422" t="s" s="4">
        <v>625</v>
      </c>
      <c r="T422" t="s" s="4">
        <v>987</v>
      </c>
    </row>
    <row r="423" ht="45.0" customHeight="true">
      <c r="A423" t="s" s="4">
        <v>391</v>
      </c>
      <c r="B423" t="s" s="4">
        <v>992</v>
      </c>
      <c r="C423" t="s" s="4">
        <v>624</v>
      </c>
      <c r="D423" t="s" s="4">
        <v>550</v>
      </c>
      <c r="E423" t="s" s="4">
        <v>551</v>
      </c>
      <c r="F423" t="s" s="4">
        <v>552</v>
      </c>
      <c r="G423" t="s" s="4">
        <v>552</v>
      </c>
      <c r="H423" t="s" s="4">
        <v>553</v>
      </c>
      <c r="I423" t="s" s="4">
        <v>554</v>
      </c>
      <c r="J423" t="s" s="4">
        <v>6</v>
      </c>
      <c r="K423" t="s" s="4">
        <v>554</v>
      </c>
      <c r="L423" t="s" s="4">
        <v>555</v>
      </c>
      <c r="M423" t="s" s="4">
        <v>554</v>
      </c>
      <c r="N423" t="s" s="4">
        <v>11</v>
      </c>
      <c r="O423" t="s" s="4">
        <v>556</v>
      </c>
      <c r="P423" t="s" s="4">
        <v>557</v>
      </c>
      <c r="Q423" t="s" s="4">
        <v>78</v>
      </c>
      <c r="R423" t="s" s="4">
        <v>558</v>
      </c>
      <c r="S423" t="s" s="4">
        <v>625</v>
      </c>
      <c r="T423" t="s" s="4">
        <v>987</v>
      </c>
    </row>
    <row r="424" ht="45.0" customHeight="true">
      <c r="A424" t="s" s="4">
        <v>391</v>
      </c>
      <c r="B424" t="s" s="4">
        <v>993</v>
      </c>
      <c r="C424" t="s" s="4">
        <v>624</v>
      </c>
      <c r="D424" t="s" s="4">
        <v>550</v>
      </c>
      <c r="E424" t="s" s="4">
        <v>551</v>
      </c>
      <c r="F424" t="s" s="4">
        <v>552</v>
      </c>
      <c r="G424" t="s" s="4">
        <v>552</v>
      </c>
      <c r="H424" t="s" s="4">
        <v>553</v>
      </c>
      <c r="I424" t="s" s="4">
        <v>554</v>
      </c>
      <c r="J424" t="s" s="4">
        <v>6</v>
      </c>
      <c r="K424" t="s" s="4">
        <v>554</v>
      </c>
      <c r="L424" t="s" s="4">
        <v>555</v>
      </c>
      <c r="M424" t="s" s="4">
        <v>554</v>
      </c>
      <c r="N424" t="s" s="4">
        <v>11</v>
      </c>
      <c r="O424" t="s" s="4">
        <v>556</v>
      </c>
      <c r="P424" t="s" s="4">
        <v>557</v>
      </c>
      <c r="Q424" t="s" s="4">
        <v>78</v>
      </c>
      <c r="R424" t="s" s="4">
        <v>558</v>
      </c>
      <c r="S424" t="s" s="4">
        <v>625</v>
      </c>
      <c r="T424" t="s" s="4">
        <v>987</v>
      </c>
    </row>
    <row r="425" ht="45.0" customHeight="true">
      <c r="A425" t="s" s="4">
        <v>402</v>
      </c>
      <c r="B425" t="s" s="4">
        <v>994</v>
      </c>
      <c r="C425" t="s" s="4">
        <v>624</v>
      </c>
      <c r="D425" t="s" s="4">
        <v>550</v>
      </c>
      <c r="E425" t="s" s="4">
        <v>551</v>
      </c>
      <c r="F425" t="s" s="4">
        <v>552</v>
      </c>
      <c r="G425" t="s" s="4">
        <v>552</v>
      </c>
      <c r="H425" t="s" s="4">
        <v>553</v>
      </c>
      <c r="I425" t="s" s="4">
        <v>554</v>
      </c>
      <c r="J425" t="s" s="4">
        <v>6</v>
      </c>
      <c r="K425" t="s" s="4">
        <v>554</v>
      </c>
      <c r="L425" t="s" s="4">
        <v>555</v>
      </c>
      <c r="M425" t="s" s="4">
        <v>554</v>
      </c>
      <c r="N425" t="s" s="4">
        <v>11</v>
      </c>
      <c r="O425" t="s" s="4">
        <v>556</v>
      </c>
      <c r="P425" t="s" s="4">
        <v>557</v>
      </c>
      <c r="Q425" t="s" s="4">
        <v>78</v>
      </c>
      <c r="R425" t="s" s="4">
        <v>558</v>
      </c>
      <c r="S425" t="s" s="4">
        <v>625</v>
      </c>
      <c r="T425" t="s" s="4">
        <v>987</v>
      </c>
    </row>
    <row r="426" ht="45.0" customHeight="true">
      <c r="A426" t="s" s="4">
        <v>402</v>
      </c>
      <c r="B426" t="s" s="4">
        <v>995</v>
      </c>
      <c r="C426" t="s" s="4">
        <v>624</v>
      </c>
      <c r="D426" t="s" s="4">
        <v>550</v>
      </c>
      <c r="E426" t="s" s="4">
        <v>551</v>
      </c>
      <c r="F426" t="s" s="4">
        <v>552</v>
      </c>
      <c r="G426" t="s" s="4">
        <v>552</v>
      </c>
      <c r="H426" t="s" s="4">
        <v>553</v>
      </c>
      <c r="I426" t="s" s="4">
        <v>554</v>
      </c>
      <c r="J426" t="s" s="4">
        <v>6</v>
      </c>
      <c r="K426" t="s" s="4">
        <v>554</v>
      </c>
      <c r="L426" t="s" s="4">
        <v>555</v>
      </c>
      <c r="M426" t="s" s="4">
        <v>554</v>
      </c>
      <c r="N426" t="s" s="4">
        <v>11</v>
      </c>
      <c r="O426" t="s" s="4">
        <v>556</v>
      </c>
      <c r="P426" t="s" s="4">
        <v>557</v>
      </c>
      <c r="Q426" t="s" s="4">
        <v>78</v>
      </c>
      <c r="R426" t="s" s="4">
        <v>558</v>
      </c>
      <c r="S426" t="s" s="4">
        <v>625</v>
      </c>
      <c r="T426" t="s" s="4">
        <v>987</v>
      </c>
    </row>
    <row r="427" ht="45.0" customHeight="true">
      <c r="A427" t="s" s="4">
        <v>402</v>
      </c>
      <c r="B427" t="s" s="4">
        <v>996</v>
      </c>
      <c r="C427" t="s" s="4">
        <v>624</v>
      </c>
      <c r="D427" t="s" s="4">
        <v>550</v>
      </c>
      <c r="E427" t="s" s="4">
        <v>551</v>
      </c>
      <c r="F427" t="s" s="4">
        <v>552</v>
      </c>
      <c r="G427" t="s" s="4">
        <v>552</v>
      </c>
      <c r="H427" t="s" s="4">
        <v>553</v>
      </c>
      <c r="I427" t="s" s="4">
        <v>554</v>
      </c>
      <c r="J427" t="s" s="4">
        <v>6</v>
      </c>
      <c r="K427" t="s" s="4">
        <v>554</v>
      </c>
      <c r="L427" t="s" s="4">
        <v>555</v>
      </c>
      <c r="M427" t="s" s="4">
        <v>554</v>
      </c>
      <c r="N427" t="s" s="4">
        <v>11</v>
      </c>
      <c r="O427" t="s" s="4">
        <v>556</v>
      </c>
      <c r="P427" t="s" s="4">
        <v>557</v>
      </c>
      <c r="Q427" t="s" s="4">
        <v>78</v>
      </c>
      <c r="R427" t="s" s="4">
        <v>558</v>
      </c>
      <c r="S427" t="s" s="4">
        <v>625</v>
      </c>
      <c r="T427" t="s" s="4">
        <v>987</v>
      </c>
    </row>
    <row r="428" ht="45.0" customHeight="true">
      <c r="A428" t="s" s="4">
        <v>402</v>
      </c>
      <c r="B428" t="s" s="4">
        <v>997</v>
      </c>
      <c r="C428" t="s" s="4">
        <v>624</v>
      </c>
      <c r="D428" t="s" s="4">
        <v>550</v>
      </c>
      <c r="E428" t="s" s="4">
        <v>551</v>
      </c>
      <c r="F428" t="s" s="4">
        <v>552</v>
      </c>
      <c r="G428" t="s" s="4">
        <v>552</v>
      </c>
      <c r="H428" t="s" s="4">
        <v>553</v>
      </c>
      <c r="I428" t="s" s="4">
        <v>554</v>
      </c>
      <c r="J428" t="s" s="4">
        <v>6</v>
      </c>
      <c r="K428" t="s" s="4">
        <v>554</v>
      </c>
      <c r="L428" t="s" s="4">
        <v>555</v>
      </c>
      <c r="M428" t="s" s="4">
        <v>554</v>
      </c>
      <c r="N428" t="s" s="4">
        <v>11</v>
      </c>
      <c r="O428" t="s" s="4">
        <v>556</v>
      </c>
      <c r="P428" t="s" s="4">
        <v>557</v>
      </c>
      <c r="Q428" t="s" s="4">
        <v>78</v>
      </c>
      <c r="R428" t="s" s="4">
        <v>558</v>
      </c>
      <c r="S428" t="s" s="4">
        <v>625</v>
      </c>
      <c r="T428" t="s" s="4">
        <v>987</v>
      </c>
    </row>
    <row r="429" ht="45.0" customHeight="true">
      <c r="A429" t="s" s="4">
        <v>402</v>
      </c>
      <c r="B429" t="s" s="4">
        <v>998</v>
      </c>
      <c r="C429" t="s" s="4">
        <v>624</v>
      </c>
      <c r="D429" t="s" s="4">
        <v>550</v>
      </c>
      <c r="E429" t="s" s="4">
        <v>551</v>
      </c>
      <c r="F429" t="s" s="4">
        <v>552</v>
      </c>
      <c r="G429" t="s" s="4">
        <v>552</v>
      </c>
      <c r="H429" t="s" s="4">
        <v>553</v>
      </c>
      <c r="I429" t="s" s="4">
        <v>554</v>
      </c>
      <c r="J429" t="s" s="4">
        <v>6</v>
      </c>
      <c r="K429" t="s" s="4">
        <v>554</v>
      </c>
      <c r="L429" t="s" s="4">
        <v>555</v>
      </c>
      <c r="M429" t="s" s="4">
        <v>554</v>
      </c>
      <c r="N429" t="s" s="4">
        <v>11</v>
      </c>
      <c r="O429" t="s" s="4">
        <v>556</v>
      </c>
      <c r="P429" t="s" s="4">
        <v>557</v>
      </c>
      <c r="Q429" t="s" s="4">
        <v>78</v>
      </c>
      <c r="R429" t="s" s="4">
        <v>558</v>
      </c>
      <c r="S429" t="s" s="4">
        <v>625</v>
      </c>
      <c r="T429" t="s" s="4">
        <v>987</v>
      </c>
    </row>
    <row r="430" ht="45.0" customHeight="true">
      <c r="A430" t="s" s="4">
        <v>402</v>
      </c>
      <c r="B430" t="s" s="4">
        <v>999</v>
      </c>
      <c r="C430" t="s" s="4">
        <v>624</v>
      </c>
      <c r="D430" t="s" s="4">
        <v>550</v>
      </c>
      <c r="E430" t="s" s="4">
        <v>551</v>
      </c>
      <c r="F430" t="s" s="4">
        <v>552</v>
      </c>
      <c r="G430" t="s" s="4">
        <v>552</v>
      </c>
      <c r="H430" t="s" s="4">
        <v>553</v>
      </c>
      <c r="I430" t="s" s="4">
        <v>554</v>
      </c>
      <c r="J430" t="s" s="4">
        <v>6</v>
      </c>
      <c r="K430" t="s" s="4">
        <v>554</v>
      </c>
      <c r="L430" t="s" s="4">
        <v>555</v>
      </c>
      <c r="M430" t="s" s="4">
        <v>554</v>
      </c>
      <c r="N430" t="s" s="4">
        <v>11</v>
      </c>
      <c r="O430" t="s" s="4">
        <v>556</v>
      </c>
      <c r="P430" t="s" s="4">
        <v>557</v>
      </c>
      <c r="Q430" t="s" s="4">
        <v>78</v>
      </c>
      <c r="R430" t="s" s="4">
        <v>558</v>
      </c>
      <c r="S430" t="s" s="4">
        <v>625</v>
      </c>
      <c r="T430" t="s" s="4">
        <v>987</v>
      </c>
    </row>
    <row r="431" ht="45.0" customHeight="true">
      <c r="A431" t="s" s="4">
        <v>402</v>
      </c>
      <c r="B431" t="s" s="4">
        <v>1000</v>
      </c>
      <c r="C431" t="s" s="4">
        <v>624</v>
      </c>
      <c r="D431" t="s" s="4">
        <v>550</v>
      </c>
      <c r="E431" t="s" s="4">
        <v>551</v>
      </c>
      <c r="F431" t="s" s="4">
        <v>552</v>
      </c>
      <c r="G431" t="s" s="4">
        <v>552</v>
      </c>
      <c r="H431" t="s" s="4">
        <v>553</v>
      </c>
      <c r="I431" t="s" s="4">
        <v>554</v>
      </c>
      <c r="J431" t="s" s="4">
        <v>6</v>
      </c>
      <c r="K431" t="s" s="4">
        <v>554</v>
      </c>
      <c r="L431" t="s" s="4">
        <v>555</v>
      </c>
      <c r="M431" t="s" s="4">
        <v>554</v>
      </c>
      <c r="N431" t="s" s="4">
        <v>11</v>
      </c>
      <c r="O431" t="s" s="4">
        <v>556</v>
      </c>
      <c r="P431" t="s" s="4">
        <v>557</v>
      </c>
      <c r="Q431" t="s" s="4">
        <v>78</v>
      </c>
      <c r="R431" t="s" s="4">
        <v>558</v>
      </c>
      <c r="S431" t="s" s="4">
        <v>625</v>
      </c>
      <c r="T431" t="s" s="4">
        <v>987</v>
      </c>
    </row>
    <row r="432" ht="45.0" customHeight="true">
      <c r="A432" t="s" s="4">
        <v>412</v>
      </c>
      <c r="B432" t="s" s="4">
        <v>1001</v>
      </c>
      <c r="C432" t="s" s="4">
        <v>624</v>
      </c>
      <c r="D432" t="s" s="4">
        <v>550</v>
      </c>
      <c r="E432" t="s" s="4">
        <v>551</v>
      </c>
      <c r="F432" t="s" s="4">
        <v>552</v>
      </c>
      <c r="G432" t="s" s="4">
        <v>552</v>
      </c>
      <c r="H432" t="s" s="4">
        <v>553</v>
      </c>
      <c r="I432" t="s" s="4">
        <v>554</v>
      </c>
      <c r="J432" t="s" s="4">
        <v>6</v>
      </c>
      <c r="K432" t="s" s="4">
        <v>554</v>
      </c>
      <c r="L432" t="s" s="4">
        <v>555</v>
      </c>
      <c r="M432" t="s" s="4">
        <v>554</v>
      </c>
      <c r="N432" t="s" s="4">
        <v>11</v>
      </c>
      <c r="O432" t="s" s="4">
        <v>556</v>
      </c>
      <c r="P432" t="s" s="4">
        <v>557</v>
      </c>
      <c r="Q432" t="s" s="4">
        <v>78</v>
      </c>
      <c r="R432" t="s" s="4">
        <v>558</v>
      </c>
      <c r="S432" t="s" s="4">
        <v>625</v>
      </c>
      <c r="T432" t="s" s="4">
        <v>987</v>
      </c>
    </row>
    <row r="433" ht="45.0" customHeight="true">
      <c r="A433" t="s" s="4">
        <v>412</v>
      </c>
      <c r="B433" t="s" s="4">
        <v>1002</v>
      </c>
      <c r="C433" t="s" s="4">
        <v>624</v>
      </c>
      <c r="D433" t="s" s="4">
        <v>550</v>
      </c>
      <c r="E433" t="s" s="4">
        <v>551</v>
      </c>
      <c r="F433" t="s" s="4">
        <v>552</v>
      </c>
      <c r="G433" t="s" s="4">
        <v>552</v>
      </c>
      <c r="H433" t="s" s="4">
        <v>553</v>
      </c>
      <c r="I433" t="s" s="4">
        <v>554</v>
      </c>
      <c r="J433" t="s" s="4">
        <v>6</v>
      </c>
      <c r="K433" t="s" s="4">
        <v>554</v>
      </c>
      <c r="L433" t="s" s="4">
        <v>555</v>
      </c>
      <c r="M433" t="s" s="4">
        <v>554</v>
      </c>
      <c r="N433" t="s" s="4">
        <v>11</v>
      </c>
      <c r="O433" t="s" s="4">
        <v>556</v>
      </c>
      <c r="P433" t="s" s="4">
        <v>557</v>
      </c>
      <c r="Q433" t="s" s="4">
        <v>78</v>
      </c>
      <c r="R433" t="s" s="4">
        <v>558</v>
      </c>
      <c r="S433" t="s" s="4">
        <v>625</v>
      </c>
      <c r="T433" t="s" s="4">
        <v>987</v>
      </c>
    </row>
    <row r="434" ht="45.0" customHeight="true">
      <c r="A434" t="s" s="4">
        <v>412</v>
      </c>
      <c r="B434" t="s" s="4">
        <v>1003</v>
      </c>
      <c r="C434" t="s" s="4">
        <v>624</v>
      </c>
      <c r="D434" t="s" s="4">
        <v>550</v>
      </c>
      <c r="E434" t="s" s="4">
        <v>551</v>
      </c>
      <c r="F434" t="s" s="4">
        <v>552</v>
      </c>
      <c r="G434" t="s" s="4">
        <v>552</v>
      </c>
      <c r="H434" t="s" s="4">
        <v>553</v>
      </c>
      <c r="I434" t="s" s="4">
        <v>554</v>
      </c>
      <c r="J434" t="s" s="4">
        <v>6</v>
      </c>
      <c r="K434" t="s" s="4">
        <v>554</v>
      </c>
      <c r="L434" t="s" s="4">
        <v>555</v>
      </c>
      <c r="M434" t="s" s="4">
        <v>554</v>
      </c>
      <c r="N434" t="s" s="4">
        <v>11</v>
      </c>
      <c r="O434" t="s" s="4">
        <v>556</v>
      </c>
      <c r="P434" t="s" s="4">
        <v>557</v>
      </c>
      <c r="Q434" t="s" s="4">
        <v>78</v>
      </c>
      <c r="R434" t="s" s="4">
        <v>558</v>
      </c>
      <c r="S434" t="s" s="4">
        <v>625</v>
      </c>
      <c r="T434" t="s" s="4">
        <v>987</v>
      </c>
    </row>
    <row r="435" ht="45.0" customHeight="true">
      <c r="A435" t="s" s="4">
        <v>412</v>
      </c>
      <c r="B435" t="s" s="4">
        <v>1004</v>
      </c>
      <c r="C435" t="s" s="4">
        <v>624</v>
      </c>
      <c r="D435" t="s" s="4">
        <v>550</v>
      </c>
      <c r="E435" t="s" s="4">
        <v>551</v>
      </c>
      <c r="F435" t="s" s="4">
        <v>552</v>
      </c>
      <c r="G435" t="s" s="4">
        <v>552</v>
      </c>
      <c r="H435" t="s" s="4">
        <v>553</v>
      </c>
      <c r="I435" t="s" s="4">
        <v>554</v>
      </c>
      <c r="J435" t="s" s="4">
        <v>6</v>
      </c>
      <c r="K435" t="s" s="4">
        <v>554</v>
      </c>
      <c r="L435" t="s" s="4">
        <v>555</v>
      </c>
      <c r="M435" t="s" s="4">
        <v>554</v>
      </c>
      <c r="N435" t="s" s="4">
        <v>11</v>
      </c>
      <c r="O435" t="s" s="4">
        <v>556</v>
      </c>
      <c r="P435" t="s" s="4">
        <v>557</v>
      </c>
      <c r="Q435" t="s" s="4">
        <v>78</v>
      </c>
      <c r="R435" t="s" s="4">
        <v>558</v>
      </c>
      <c r="S435" t="s" s="4">
        <v>625</v>
      </c>
      <c r="T435" t="s" s="4">
        <v>987</v>
      </c>
    </row>
    <row r="436" ht="45.0" customHeight="true">
      <c r="A436" t="s" s="4">
        <v>412</v>
      </c>
      <c r="B436" t="s" s="4">
        <v>1005</v>
      </c>
      <c r="C436" t="s" s="4">
        <v>624</v>
      </c>
      <c r="D436" t="s" s="4">
        <v>550</v>
      </c>
      <c r="E436" t="s" s="4">
        <v>551</v>
      </c>
      <c r="F436" t="s" s="4">
        <v>552</v>
      </c>
      <c r="G436" t="s" s="4">
        <v>552</v>
      </c>
      <c r="H436" t="s" s="4">
        <v>553</v>
      </c>
      <c r="I436" t="s" s="4">
        <v>554</v>
      </c>
      <c r="J436" t="s" s="4">
        <v>6</v>
      </c>
      <c r="K436" t="s" s="4">
        <v>554</v>
      </c>
      <c r="L436" t="s" s="4">
        <v>555</v>
      </c>
      <c r="M436" t="s" s="4">
        <v>554</v>
      </c>
      <c r="N436" t="s" s="4">
        <v>11</v>
      </c>
      <c r="O436" t="s" s="4">
        <v>556</v>
      </c>
      <c r="P436" t="s" s="4">
        <v>557</v>
      </c>
      <c r="Q436" t="s" s="4">
        <v>78</v>
      </c>
      <c r="R436" t="s" s="4">
        <v>558</v>
      </c>
      <c r="S436" t="s" s="4">
        <v>625</v>
      </c>
      <c r="T436" t="s" s="4">
        <v>987</v>
      </c>
    </row>
    <row r="437" ht="45.0" customHeight="true">
      <c r="A437" t="s" s="4">
        <v>412</v>
      </c>
      <c r="B437" t="s" s="4">
        <v>1006</v>
      </c>
      <c r="C437" t="s" s="4">
        <v>624</v>
      </c>
      <c r="D437" t="s" s="4">
        <v>550</v>
      </c>
      <c r="E437" t="s" s="4">
        <v>551</v>
      </c>
      <c r="F437" t="s" s="4">
        <v>552</v>
      </c>
      <c r="G437" t="s" s="4">
        <v>552</v>
      </c>
      <c r="H437" t="s" s="4">
        <v>553</v>
      </c>
      <c r="I437" t="s" s="4">
        <v>554</v>
      </c>
      <c r="J437" t="s" s="4">
        <v>6</v>
      </c>
      <c r="K437" t="s" s="4">
        <v>554</v>
      </c>
      <c r="L437" t="s" s="4">
        <v>555</v>
      </c>
      <c r="M437" t="s" s="4">
        <v>554</v>
      </c>
      <c r="N437" t="s" s="4">
        <v>11</v>
      </c>
      <c r="O437" t="s" s="4">
        <v>556</v>
      </c>
      <c r="P437" t="s" s="4">
        <v>557</v>
      </c>
      <c r="Q437" t="s" s="4">
        <v>78</v>
      </c>
      <c r="R437" t="s" s="4">
        <v>558</v>
      </c>
      <c r="S437" t="s" s="4">
        <v>625</v>
      </c>
      <c r="T437" t="s" s="4">
        <v>987</v>
      </c>
    </row>
    <row r="438" ht="45.0" customHeight="true">
      <c r="A438" t="s" s="4">
        <v>412</v>
      </c>
      <c r="B438" t="s" s="4">
        <v>1007</v>
      </c>
      <c r="C438" t="s" s="4">
        <v>624</v>
      </c>
      <c r="D438" t="s" s="4">
        <v>550</v>
      </c>
      <c r="E438" t="s" s="4">
        <v>551</v>
      </c>
      <c r="F438" t="s" s="4">
        <v>552</v>
      </c>
      <c r="G438" t="s" s="4">
        <v>552</v>
      </c>
      <c r="H438" t="s" s="4">
        <v>553</v>
      </c>
      <c r="I438" t="s" s="4">
        <v>554</v>
      </c>
      <c r="J438" t="s" s="4">
        <v>6</v>
      </c>
      <c r="K438" t="s" s="4">
        <v>554</v>
      </c>
      <c r="L438" t="s" s="4">
        <v>555</v>
      </c>
      <c r="M438" t="s" s="4">
        <v>554</v>
      </c>
      <c r="N438" t="s" s="4">
        <v>11</v>
      </c>
      <c r="O438" t="s" s="4">
        <v>556</v>
      </c>
      <c r="P438" t="s" s="4">
        <v>557</v>
      </c>
      <c r="Q438" t="s" s="4">
        <v>78</v>
      </c>
      <c r="R438" t="s" s="4">
        <v>558</v>
      </c>
      <c r="S438" t="s" s="4">
        <v>625</v>
      </c>
      <c r="T438" t="s" s="4">
        <v>987</v>
      </c>
    </row>
    <row r="439" ht="45.0" customHeight="true">
      <c r="A439" t="s" s="4">
        <v>420</v>
      </c>
      <c r="B439" t="s" s="4">
        <v>1008</v>
      </c>
      <c r="C439" t="s" s="4">
        <v>613</v>
      </c>
      <c r="D439" t="s" s="4">
        <v>550</v>
      </c>
      <c r="E439" t="s" s="4">
        <v>551</v>
      </c>
      <c r="F439" t="s" s="4">
        <v>552</v>
      </c>
      <c r="G439" t="s" s="4">
        <v>552</v>
      </c>
      <c r="H439" t="s" s="4">
        <v>553</v>
      </c>
      <c r="I439" t="s" s="4">
        <v>554</v>
      </c>
      <c r="J439" t="s" s="4">
        <v>6</v>
      </c>
      <c r="K439" t="s" s="4">
        <v>554</v>
      </c>
      <c r="L439" t="s" s="4">
        <v>555</v>
      </c>
      <c r="M439" t="s" s="4">
        <v>554</v>
      </c>
      <c r="N439" t="s" s="4">
        <v>11</v>
      </c>
      <c r="O439" t="s" s="4">
        <v>556</v>
      </c>
      <c r="P439" t="s" s="4">
        <v>557</v>
      </c>
      <c r="Q439" t="s" s="4">
        <v>78</v>
      </c>
      <c r="R439" t="s" s="4">
        <v>558</v>
      </c>
      <c r="S439" t="s" s="4">
        <v>614</v>
      </c>
      <c r="T439" t="s" s="4">
        <v>987</v>
      </c>
    </row>
    <row r="440" ht="45.0" customHeight="true">
      <c r="A440" t="s" s="4">
        <v>420</v>
      </c>
      <c r="B440" t="s" s="4">
        <v>1009</v>
      </c>
      <c r="C440" t="s" s="4">
        <v>613</v>
      </c>
      <c r="D440" t="s" s="4">
        <v>550</v>
      </c>
      <c r="E440" t="s" s="4">
        <v>551</v>
      </c>
      <c r="F440" t="s" s="4">
        <v>552</v>
      </c>
      <c r="G440" t="s" s="4">
        <v>552</v>
      </c>
      <c r="H440" t="s" s="4">
        <v>553</v>
      </c>
      <c r="I440" t="s" s="4">
        <v>554</v>
      </c>
      <c r="J440" t="s" s="4">
        <v>6</v>
      </c>
      <c r="K440" t="s" s="4">
        <v>554</v>
      </c>
      <c r="L440" t="s" s="4">
        <v>555</v>
      </c>
      <c r="M440" t="s" s="4">
        <v>554</v>
      </c>
      <c r="N440" t="s" s="4">
        <v>11</v>
      </c>
      <c r="O440" t="s" s="4">
        <v>556</v>
      </c>
      <c r="P440" t="s" s="4">
        <v>557</v>
      </c>
      <c r="Q440" t="s" s="4">
        <v>78</v>
      </c>
      <c r="R440" t="s" s="4">
        <v>558</v>
      </c>
      <c r="S440" t="s" s="4">
        <v>614</v>
      </c>
      <c r="T440" t="s" s="4">
        <v>987</v>
      </c>
    </row>
    <row r="441" ht="45.0" customHeight="true">
      <c r="A441" t="s" s="4">
        <v>420</v>
      </c>
      <c r="B441" t="s" s="4">
        <v>1010</v>
      </c>
      <c r="C441" t="s" s="4">
        <v>613</v>
      </c>
      <c r="D441" t="s" s="4">
        <v>550</v>
      </c>
      <c r="E441" t="s" s="4">
        <v>551</v>
      </c>
      <c r="F441" t="s" s="4">
        <v>552</v>
      </c>
      <c r="G441" t="s" s="4">
        <v>552</v>
      </c>
      <c r="H441" t="s" s="4">
        <v>553</v>
      </c>
      <c r="I441" t="s" s="4">
        <v>554</v>
      </c>
      <c r="J441" t="s" s="4">
        <v>6</v>
      </c>
      <c r="K441" t="s" s="4">
        <v>554</v>
      </c>
      <c r="L441" t="s" s="4">
        <v>555</v>
      </c>
      <c r="M441" t="s" s="4">
        <v>554</v>
      </c>
      <c r="N441" t="s" s="4">
        <v>11</v>
      </c>
      <c r="O441" t="s" s="4">
        <v>556</v>
      </c>
      <c r="P441" t="s" s="4">
        <v>557</v>
      </c>
      <c r="Q441" t="s" s="4">
        <v>78</v>
      </c>
      <c r="R441" t="s" s="4">
        <v>558</v>
      </c>
      <c r="S441" t="s" s="4">
        <v>614</v>
      </c>
      <c r="T441" t="s" s="4">
        <v>987</v>
      </c>
    </row>
    <row r="442" ht="45.0" customHeight="true">
      <c r="A442" t="s" s="4">
        <v>420</v>
      </c>
      <c r="B442" t="s" s="4">
        <v>1011</v>
      </c>
      <c r="C442" t="s" s="4">
        <v>613</v>
      </c>
      <c r="D442" t="s" s="4">
        <v>550</v>
      </c>
      <c r="E442" t="s" s="4">
        <v>551</v>
      </c>
      <c r="F442" t="s" s="4">
        <v>552</v>
      </c>
      <c r="G442" t="s" s="4">
        <v>552</v>
      </c>
      <c r="H442" t="s" s="4">
        <v>553</v>
      </c>
      <c r="I442" t="s" s="4">
        <v>554</v>
      </c>
      <c r="J442" t="s" s="4">
        <v>6</v>
      </c>
      <c r="K442" t="s" s="4">
        <v>554</v>
      </c>
      <c r="L442" t="s" s="4">
        <v>555</v>
      </c>
      <c r="M442" t="s" s="4">
        <v>554</v>
      </c>
      <c r="N442" t="s" s="4">
        <v>11</v>
      </c>
      <c r="O442" t="s" s="4">
        <v>556</v>
      </c>
      <c r="P442" t="s" s="4">
        <v>557</v>
      </c>
      <c r="Q442" t="s" s="4">
        <v>78</v>
      </c>
      <c r="R442" t="s" s="4">
        <v>558</v>
      </c>
      <c r="S442" t="s" s="4">
        <v>614</v>
      </c>
      <c r="T442" t="s" s="4">
        <v>987</v>
      </c>
    </row>
    <row r="443" ht="45.0" customHeight="true">
      <c r="A443" t="s" s="4">
        <v>427</v>
      </c>
      <c r="B443" t="s" s="4">
        <v>1012</v>
      </c>
      <c r="C443" t="s" s="4">
        <v>613</v>
      </c>
      <c r="D443" t="s" s="4">
        <v>550</v>
      </c>
      <c r="E443" t="s" s="4">
        <v>551</v>
      </c>
      <c r="F443" t="s" s="4">
        <v>552</v>
      </c>
      <c r="G443" t="s" s="4">
        <v>552</v>
      </c>
      <c r="H443" t="s" s="4">
        <v>553</v>
      </c>
      <c r="I443" t="s" s="4">
        <v>554</v>
      </c>
      <c r="J443" t="s" s="4">
        <v>6</v>
      </c>
      <c r="K443" t="s" s="4">
        <v>554</v>
      </c>
      <c r="L443" t="s" s="4">
        <v>555</v>
      </c>
      <c r="M443" t="s" s="4">
        <v>554</v>
      </c>
      <c r="N443" t="s" s="4">
        <v>11</v>
      </c>
      <c r="O443" t="s" s="4">
        <v>556</v>
      </c>
      <c r="P443" t="s" s="4">
        <v>557</v>
      </c>
      <c r="Q443" t="s" s="4">
        <v>78</v>
      </c>
      <c r="R443" t="s" s="4">
        <v>558</v>
      </c>
      <c r="S443" t="s" s="4">
        <v>614</v>
      </c>
      <c r="T443" t="s" s="4">
        <v>987</v>
      </c>
    </row>
    <row r="444" ht="45.0" customHeight="true">
      <c r="A444" t="s" s="4">
        <v>427</v>
      </c>
      <c r="B444" t="s" s="4">
        <v>1013</v>
      </c>
      <c r="C444" t="s" s="4">
        <v>613</v>
      </c>
      <c r="D444" t="s" s="4">
        <v>550</v>
      </c>
      <c r="E444" t="s" s="4">
        <v>551</v>
      </c>
      <c r="F444" t="s" s="4">
        <v>552</v>
      </c>
      <c r="G444" t="s" s="4">
        <v>552</v>
      </c>
      <c r="H444" t="s" s="4">
        <v>553</v>
      </c>
      <c r="I444" t="s" s="4">
        <v>554</v>
      </c>
      <c r="J444" t="s" s="4">
        <v>6</v>
      </c>
      <c r="K444" t="s" s="4">
        <v>554</v>
      </c>
      <c r="L444" t="s" s="4">
        <v>555</v>
      </c>
      <c r="M444" t="s" s="4">
        <v>554</v>
      </c>
      <c r="N444" t="s" s="4">
        <v>11</v>
      </c>
      <c r="O444" t="s" s="4">
        <v>556</v>
      </c>
      <c r="P444" t="s" s="4">
        <v>557</v>
      </c>
      <c r="Q444" t="s" s="4">
        <v>78</v>
      </c>
      <c r="R444" t="s" s="4">
        <v>558</v>
      </c>
      <c r="S444" t="s" s="4">
        <v>614</v>
      </c>
      <c r="T444" t="s" s="4">
        <v>987</v>
      </c>
    </row>
    <row r="445" ht="45.0" customHeight="true">
      <c r="A445" t="s" s="4">
        <v>427</v>
      </c>
      <c r="B445" t="s" s="4">
        <v>1014</v>
      </c>
      <c r="C445" t="s" s="4">
        <v>613</v>
      </c>
      <c r="D445" t="s" s="4">
        <v>550</v>
      </c>
      <c r="E445" t="s" s="4">
        <v>551</v>
      </c>
      <c r="F445" t="s" s="4">
        <v>552</v>
      </c>
      <c r="G445" t="s" s="4">
        <v>552</v>
      </c>
      <c r="H445" t="s" s="4">
        <v>553</v>
      </c>
      <c r="I445" t="s" s="4">
        <v>554</v>
      </c>
      <c r="J445" t="s" s="4">
        <v>6</v>
      </c>
      <c r="K445" t="s" s="4">
        <v>554</v>
      </c>
      <c r="L445" t="s" s="4">
        <v>555</v>
      </c>
      <c r="M445" t="s" s="4">
        <v>554</v>
      </c>
      <c r="N445" t="s" s="4">
        <v>11</v>
      </c>
      <c r="O445" t="s" s="4">
        <v>556</v>
      </c>
      <c r="P445" t="s" s="4">
        <v>557</v>
      </c>
      <c r="Q445" t="s" s="4">
        <v>78</v>
      </c>
      <c r="R445" t="s" s="4">
        <v>558</v>
      </c>
      <c r="S445" t="s" s="4">
        <v>614</v>
      </c>
      <c r="T445" t="s" s="4">
        <v>987</v>
      </c>
    </row>
    <row r="446" ht="45.0" customHeight="true">
      <c r="A446" t="s" s="4">
        <v>427</v>
      </c>
      <c r="B446" t="s" s="4">
        <v>1015</v>
      </c>
      <c r="C446" t="s" s="4">
        <v>613</v>
      </c>
      <c r="D446" t="s" s="4">
        <v>550</v>
      </c>
      <c r="E446" t="s" s="4">
        <v>551</v>
      </c>
      <c r="F446" t="s" s="4">
        <v>552</v>
      </c>
      <c r="G446" t="s" s="4">
        <v>552</v>
      </c>
      <c r="H446" t="s" s="4">
        <v>553</v>
      </c>
      <c r="I446" t="s" s="4">
        <v>554</v>
      </c>
      <c r="J446" t="s" s="4">
        <v>6</v>
      </c>
      <c r="K446" t="s" s="4">
        <v>554</v>
      </c>
      <c r="L446" t="s" s="4">
        <v>555</v>
      </c>
      <c r="M446" t="s" s="4">
        <v>554</v>
      </c>
      <c r="N446" t="s" s="4">
        <v>11</v>
      </c>
      <c r="O446" t="s" s="4">
        <v>556</v>
      </c>
      <c r="P446" t="s" s="4">
        <v>557</v>
      </c>
      <c r="Q446" t="s" s="4">
        <v>78</v>
      </c>
      <c r="R446" t="s" s="4">
        <v>558</v>
      </c>
      <c r="S446" t="s" s="4">
        <v>614</v>
      </c>
      <c r="T446" t="s" s="4">
        <v>987</v>
      </c>
    </row>
    <row r="447" ht="45.0" customHeight="true">
      <c r="A447" t="s" s="4">
        <v>432</v>
      </c>
      <c r="B447" t="s" s="4">
        <v>1016</v>
      </c>
      <c r="C447" t="s" s="4">
        <v>613</v>
      </c>
      <c r="D447" t="s" s="4">
        <v>550</v>
      </c>
      <c r="E447" t="s" s="4">
        <v>551</v>
      </c>
      <c r="F447" t="s" s="4">
        <v>552</v>
      </c>
      <c r="G447" t="s" s="4">
        <v>552</v>
      </c>
      <c r="H447" t="s" s="4">
        <v>553</v>
      </c>
      <c r="I447" t="s" s="4">
        <v>554</v>
      </c>
      <c r="J447" t="s" s="4">
        <v>6</v>
      </c>
      <c r="K447" t="s" s="4">
        <v>554</v>
      </c>
      <c r="L447" t="s" s="4">
        <v>555</v>
      </c>
      <c r="M447" t="s" s="4">
        <v>554</v>
      </c>
      <c r="N447" t="s" s="4">
        <v>11</v>
      </c>
      <c r="O447" t="s" s="4">
        <v>556</v>
      </c>
      <c r="P447" t="s" s="4">
        <v>557</v>
      </c>
      <c r="Q447" t="s" s="4">
        <v>78</v>
      </c>
      <c r="R447" t="s" s="4">
        <v>558</v>
      </c>
      <c r="S447" t="s" s="4">
        <v>614</v>
      </c>
      <c r="T447" t="s" s="4">
        <v>987</v>
      </c>
    </row>
    <row r="448" ht="45.0" customHeight="true">
      <c r="A448" t="s" s="4">
        <v>432</v>
      </c>
      <c r="B448" t="s" s="4">
        <v>1017</v>
      </c>
      <c r="C448" t="s" s="4">
        <v>613</v>
      </c>
      <c r="D448" t="s" s="4">
        <v>550</v>
      </c>
      <c r="E448" t="s" s="4">
        <v>551</v>
      </c>
      <c r="F448" t="s" s="4">
        <v>552</v>
      </c>
      <c r="G448" t="s" s="4">
        <v>552</v>
      </c>
      <c r="H448" t="s" s="4">
        <v>553</v>
      </c>
      <c r="I448" t="s" s="4">
        <v>554</v>
      </c>
      <c r="J448" t="s" s="4">
        <v>6</v>
      </c>
      <c r="K448" t="s" s="4">
        <v>554</v>
      </c>
      <c r="L448" t="s" s="4">
        <v>555</v>
      </c>
      <c r="M448" t="s" s="4">
        <v>554</v>
      </c>
      <c r="N448" t="s" s="4">
        <v>11</v>
      </c>
      <c r="O448" t="s" s="4">
        <v>556</v>
      </c>
      <c r="P448" t="s" s="4">
        <v>557</v>
      </c>
      <c r="Q448" t="s" s="4">
        <v>78</v>
      </c>
      <c r="R448" t="s" s="4">
        <v>558</v>
      </c>
      <c r="S448" t="s" s="4">
        <v>614</v>
      </c>
      <c r="T448" t="s" s="4">
        <v>987</v>
      </c>
    </row>
    <row r="449" ht="45.0" customHeight="true">
      <c r="A449" t="s" s="4">
        <v>432</v>
      </c>
      <c r="B449" t="s" s="4">
        <v>1018</v>
      </c>
      <c r="C449" t="s" s="4">
        <v>613</v>
      </c>
      <c r="D449" t="s" s="4">
        <v>550</v>
      </c>
      <c r="E449" t="s" s="4">
        <v>551</v>
      </c>
      <c r="F449" t="s" s="4">
        <v>552</v>
      </c>
      <c r="G449" t="s" s="4">
        <v>552</v>
      </c>
      <c r="H449" t="s" s="4">
        <v>553</v>
      </c>
      <c r="I449" t="s" s="4">
        <v>554</v>
      </c>
      <c r="J449" t="s" s="4">
        <v>6</v>
      </c>
      <c r="K449" t="s" s="4">
        <v>554</v>
      </c>
      <c r="L449" t="s" s="4">
        <v>555</v>
      </c>
      <c r="M449" t="s" s="4">
        <v>554</v>
      </c>
      <c r="N449" t="s" s="4">
        <v>11</v>
      </c>
      <c r="O449" t="s" s="4">
        <v>556</v>
      </c>
      <c r="P449" t="s" s="4">
        <v>557</v>
      </c>
      <c r="Q449" t="s" s="4">
        <v>78</v>
      </c>
      <c r="R449" t="s" s="4">
        <v>558</v>
      </c>
      <c r="S449" t="s" s="4">
        <v>614</v>
      </c>
      <c r="T449" t="s" s="4">
        <v>987</v>
      </c>
    </row>
    <row r="450" ht="45.0" customHeight="true">
      <c r="A450" t="s" s="4">
        <v>432</v>
      </c>
      <c r="B450" t="s" s="4">
        <v>1019</v>
      </c>
      <c r="C450" t="s" s="4">
        <v>613</v>
      </c>
      <c r="D450" t="s" s="4">
        <v>550</v>
      </c>
      <c r="E450" t="s" s="4">
        <v>551</v>
      </c>
      <c r="F450" t="s" s="4">
        <v>552</v>
      </c>
      <c r="G450" t="s" s="4">
        <v>552</v>
      </c>
      <c r="H450" t="s" s="4">
        <v>553</v>
      </c>
      <c r="I450" t="s" s="4">
        <v>554</v>
      </c>
      <c r="J450" t="s" s="4">
        <v>6</v>
      </c>
      <c r="K450" t="s" s="4">
        <v>554</v>
      </c>
      <c r="L450" t="s" s="4">
        <v>555</v>
      </c>
      <c r="M450" t="s" s="4">
        <v>554</v>
      </c>
      <c r="N450" t="s" s="4">
        <v>11</v>
      </c>
      <c r="O450" t="s" s="4">
        <v>556</v>
      </c>
      <c r="P450" t="s" s="4">
        <v>557</v>
      </c>
      <c r="Q450" t="s" s="4">
        <v>78</v>
      </c>
      <c r="R450" t="s" s="4">
        <v>558</v>
      </c>
      <c r="S450" t="s" s="4">
        <v>614</v>
      </c>
      <c r="T450" t="s" s="4">
        <v>987</v>
      </c>
    </row>
    <row r="451" ht="45.0" customHeight="true">
      <c r="A451" t="s" s="4">
        <v>437</v>
      </c>
      <c r="B451" t="s" s="4">
        <v>1020</v>
      </c>
      <c r="C451" t="s" s="4">
        <v>613</v>
      </c>
      <c r="D451" t="s" s="4">
        <v>550</v>
      </c>
      <c r="E451" t="s" s="4">
        <v>551</v>
      </c>
      <c r="F451" t="s" s="4">
        <v>552</v>
      </c>
      <c r="G451" t="s" s="4">
        <v>552</v>
      </c>
      <c r="H451" t="s" s="4">
        <v>553</v>
      </c>
      <c r="I451" t="s" s="4">
        <v>554</v>
      </c>
      <c r="J451" t="s" s="4">
        <v>6</v>
      </c>
      <c r="K451" t="s" s="4">
        <v>554</v>
      </c>
      <c r="L451" t="s" s="4">
        <v>555</v>
      </c>
      <c r="M451" t="s" s="4">
        <v>554</v>
      </c>
      <c r="N451" t="s" s="4">
        <v>11</v>
      </c>
      <c r="O451" t="s" s="4">
        <v>556</v>
      </c>
      <c r="P451" t="s" s="4">
        <v>557</v>
      </c>
      <c r="Q451" t="s" s="4">
        <v>78</v>
      </c>
      <c r="R451" t="s" s="4">
        <v>558</v>
      </c>
      <c r="S451" t="s" s="4">
        <v>614</v>
      </c>
      <c r="T451" t="s" s="4">
        <v>987</v>
      </c>
    </row>
    <row r="452" ht="45.0" customHeight="true">
      <c r="A452" t="s" s="4">
        <v>437</v>
      </c>
      <c r="B452" t="s" s="4">
        <v>1021</v>
      </c>
      <c r="C452" t="s" s="4">
        <v>613</v>
      </c>
      <c r="D452" t="s" s="4">
        <v>550</v>
      </c>
      <c r="E452" t="s" s="4">
        <v>551</v>
      </c>
      <c r="F452" t="s" s="4">
        <v>552</v>
      </c>
      <c r="G452" t="s" s="4">
        <v>552</v>
      </c>
      <c r="H452" t="s" s="4">
        <v>553</v>
      </c>
      <c r="I452" t="s" s="4">
        <v>554</v>
      </c>
      <c r="J452" t="s" s="4">
        <v>6</v>
      </c>
      <c r="K452" t="s" s="4">
        <v>554</v>
      </c>
      <c r="L452" t="s" s="4">
        <v>555</v>
      </c>
      <c r="M452" t="s" s="4">
        <v>554</v>
      </c>
      <c r="N452" t="s" s="4">
        <v>11</v>
      </c>
      <c r="O452" t="s" s="4">
        <v>556</v>
      </c>
      <c r="P452" t="s" s="4">
        <v>557</v>
      </c>
      <c r="Q452" t="s" s="4">
        <v>78</v>
      </c>
      <c r="R452" t="s" s="4">
        <v>558</v>
      </c>
      <c r="S452" t="s" s="4">
        <v>614</v>
      </c>
      <c r="T452" t="s" s="4">
        <v>987</v>
      </c>
    </row>
    <row r="453" ht="45.0" customHeight="true">
      <c r="A453" t="s" s="4">
        <v>437</v>
      </c>
      <c r="B453" t="s" s="4">
        <v>1022</v>
      </c>
      <c r="C453" t="s" s="4">
        <v>613</v>
      </c>
      <c r="D453" t="s" s="4">
        <v>550</v>
      </c>
      <c r="E453" t="s" s="4">
        <v>551</v>
      </c>
      <c r="F453" t="s" s="4">
        <v>552</v>
      </c>
      <c r="G453" t="s" s="4">
        <v>552</v>
      </c>
      <c r="H453" t="s" s="4">
        <v>553</v>
      </c>
      <c r="I453" t="s" s="4">
        <v>554</v>
      </c>
      <c r="J453" t="s" s="4">
        <v>6</v>
      </c>
      <c r="K453" t="s" s="4">
        <v>554</v>
      </c>
      <c r="L453" t="s" s="4">
        <v>555</v>
      </c>
      <c r="M453" t="s" s="4">
        <v>554</v>
      </c>
      <c r="N453" t="s" s="4">
        <v>11</v>
      </c>
      <c r="O453" t="s" s="4">
        <v>556</v>
      </c>
      <c r="P453" t="s" s="4">
        <v>557</v>
      </c>
      <c r="Q453" t="s" s="4">
        <v>78</v>
      </c>
      <c r="R453" t="s" s="4">
        <v>558</v>
      </c>
      <c r="S453" t="s" s="4">
        <v>614</v>
      </c>
      <c r="T453" t="s" s="4">
        <v>987</v>
      </c>
    </row>
    <row r="454" ht="45.0" customHeight="true">
      <c r="A454" t="s" s="4">
        <v>437</v>
      </c>
      <c r="B454" t="s" s="4">
        <v>1023</v>
      </c>
      <c r="C454" t="s" s="4">
        <v>613</v>
      </c>
      <c r="D454" t="s" s="4">
        <v>550</v>
      </c>
      <c r="E454" t="s" s="4">
        <v>551</v>
      </c>
      <c r="F454" t="s" s="4">
        <v>552</v>
      </c>
      <c r="G454" t="s" s="4">
        <v>552</v>
      </c>
      <c r="H454" t="s" s="4">
        <v>553</v>
      </c>
      <c r="I454" t="s" s="4">
        <v>554</v>
      </c>
      <c r="J454" t="s" s="4">
        <v>6</v>
      </c>
      <c r="K454" t="s" s="4">
        <v>554</v>
      </c>
      <c r="L454" t="s" s="4">
        <v>555</v>
      </c>
      <c r="M454" t="s" s="4">
        <v>554</v>
      </c>
      <c r="N454" t="s" s="4">
        <v>11</v>
      </c>
      <c r="O454" t="s" s="4">
        <v>556</v>
      </c>
      <c r="P454" t="s" s="4">
        <v>557</v>
      </c>
      <c r="Q454" t="s" s="4">
        <v>78</v>
      </c>
      <c r="R454" t="s" s="4">
        <v>558</v>
      </c>
      <c r="S454" t="s" s="4">
        <v>614</v>
      </c>
      <c r="T454" t="s" s="4">
        <v>987</v>
      </c>
    </row>
    <row r="455" ht="45.0" customHeight="true">
      <c r="A455" t="s" s="4">
        <v>442</v>
      </c>
      <c r="B455" t="s" s="4">
        <v>1024</v>
      </c>
      <c r="C455" t="s" s="4">
        <v>87</v>
      </c>
      <c r="D455" t="s" s="4">
        <v>550</v>
      </c>
      <c r="E455" t="s" s="4">
        <v>551</v>
      </c>
      <c r="F455" t="s" s="4">
        <v>552</v>
      </c>
      <c r="G455" t="s" s="4">
        <v>552</v>
      </c>
      <c r="H455" t="s" s="4">
        <v>553</v>
      </c>
      <c r="I455" t="s" s="4">
        <v>554</v>
      </c>
      <c r="J455" t="s" s="4">
        <v>6</v>
      </c>
      <c r="K455" t="s" s="4">
        <v>554</v>
      </c>
      <c r="L455" t="s" s="4">
        <v>555</v>
      </c>
      <c r="M455" t="s" s="4">
        <v>554</v>
      </c>
      <c r="N455" t="s" s="4">
        <v>11</v>
      </c>
      <c r="O455" t="s" s="4">
        <v>556</v>
      </c>
      <c r="P455" t="s" s="4">
        <v>557</v>
      </c>
      <c r="Q455" t="s" s="4">
        <v>78</v>
      </c>
      <c r="R455" t="s" s="4">
        <v>558</v>
      </c>
      <c r="S455" t="s" s="4">
        <v>559</v>
      </c>
      <c r="T455" t="s" s="4">
        <v>987</v>
      </c>
    </row>
    <row r="456" ht="45.0" customHeight="true">
      <c r="A456" t="s" s="4">
        <v>442</v>
      </c>
      <c r="B456" t="s" s="4">
        <v>1025</v>
      </c>
      <c r="C456" t="s" s="4">
        <v>87</v>
      </c>
      <c r="D456" t="s" s="4">
        <v>550</v>
      </c>
      <c r="E456" t="s" s="4">
        <v>551</v>
      </c>
      <c r="F456" t="s" s="4">
        <v>552</v>
      </c>
      <c r="G456" t="s" s="4">
        <v>552</v>
      </c>
      <c r="H456" t="s" s="4">
        <v>553</v>
      </c>
      <c r="I456" t="s" s="4">
        <v>554</v>
      </c>
      <c r="J456" t="s" s="4">
        <v>6</v>
      </c>
      <c r="K456" t="s" s="4">
        <v>554</v>
      </c>
      <c r="L456" t="s" s="4">
        <v>555</v>
      </c>
      <c r="M456" t="s" s="4">
        <v>554</v>
      </c>
      <c r="N456" t="s" s="4">
        <v>11</v>
      </c>
      <c r="O456" t="s" s="4">
        <v>556</v>
      </c>
      <c r="P456" t="s" s="4">
        <v>557</v>
      </c>
      <c r="Q456" t="s" s="4">
        <v>78</v>
      </c>
      <c r="R456" t="s" s="4">
        <v>558</v>
      </c>
      <c r="S456" t="s" s="4">
        <v>559</v>
      </c>
      <c r="T456" t="s" s="4">
        <v>987</v>
      </c>
    </row>
    <row r="457" ht="45.0" customHeight="true">
      <c r="A457" t="s" s="4">
        <v>442</v>
      </c>
      <c r="B457" t="s" s="4">
        <v>1026</v>
      </c>
      <c r="C457" t="s" s="4">
        <v>87</v>
      </c>
      <c r="D457" t="s" s="4">
        <v>550</v>
      </c>
      <c r="E457" t="s" s="4">
        <v>551</v>
      </c>
      <c r="F457" t="s" s="4">
        <v>552</v>
      </c>
      <c r="G457" t="s" s="4">
        <v>552</v>
      </c>
      <c r="H457" t="s" s="4">
        <v>553</v>
      </c>
      <c r="I457" t="s" s="4">
        <v>554</v>
      </c>
      <c r="J457" t="s" s="4">
        <v>6</v>
      </c>
      <c r="K457" t="s" s="4">
        <v>554</v>
      </c>
      <c r="L457" t="s" s="4">
        <v>555</v>
      </c>
      <c r="M457" t="s" s="4">
        <v>554</v>
      </c>
      <c r="N457" t="s" s="4">
        <v>11</v>
      </c>
      <c r="O457" t="s" s="4">
        <v>556</v>
      </c>
      <c r="P457" t="s" s="4">
        <v>557</v>
      </c>
      <c r="Q457" t="s" s="4">
        <v>78</v>
      </c>
      <c r="R457" t="s" s="4">
        <v>558</v>
      </c>
      <c r="S457" t="s" s="4">
        <v>559</v>
      </c>
      <c r="T457" t="s" s="4">
        <v>987</v>
      </c>
    </row>
    <row r="458" ht="45.0" customHeight="true">
      <c r="A458" t="s" s="4">
        <v>442</v>
      </c>
      <c r="B458" t="s" s="4">
        <v>1027</v>
      </c>
      <c r="C458" t="s" s="4">
        <v>87</v>
      </c>
      <c r="D458" t="s" s="4">
        <v>550</v>
      </c>
      <c r="E458" t="s" s="4">
        <v>551</v>
      </c>
      <c r="F458" t="s" s="4">
        <v>552</v>
      </c>
      <c r="G458" t="s" s="4">
        <v>552</v>
      </c>
      <c r="H458" t="s" s="4">
        <v>553</v>
      </c>
      <c r="I458" t="s" s="4">
        <v>554</v>
      </c>
      <c r="J458" t="s" s="4">
        <v>6</v>
      </c>
      <c r="K458" t="s" s="4">
        <v>554</v>
      </c>
      <c r="L458" t="s" s="4">
        <v>555</v>
      </c>
      <c r="M458" t="s" s="4">
        <v>554</v>
      </c>
      <c r="N458" t="s" s="4">
        <v>11</v>
      </c>
      <c r="O458" t="s" s="4">
        <v>556</v>
      </c>
      <c r="P458" t="s" s="4">
        <v>557</v>
      </c>
      <c r="Q458" t="s" s="4">
        <v>78</v>
      </c>
      <c r="R458" t="s" s="4">
        <v>558</v>
      </c>
      <c r="S458" t="s" s="4">
        <v>559</v>
      </c>
      <c r="T458" t="s" s="4">
        <v>987</v>
      </c>
    </row>
    <row r="459" ht="45.0" customHeight="true">
      <c r="A459" t="s" s="4">
        <v>442</v>
      </c>
      <c r="B459" t="s" s="4">
        <v>1028</v>
      </c>
      <c r="C459" t="s" s="4">
        <v>87</v>
      </c>
      <c r="D459" t="s" s="4">
        <v>550</v>
      </c>
      <c r="E459" t="s" s="4">
        <v>551</v>
      </c>
      <c r="F459" t="s" s="4">
        <v>552</v>
      </c>
      <c r="G459" t="s" s="4">
        <v>552</v>
      </c>
      <c r="H459" t="s" s="4">
        <v>553</v>
      </c>
      <c r="I459" t="s" s="4">
        <v>554</v>
      </c>
      <c r="J459" t="s" s="4">
        <v>6</v>
      </c>
      <c r="K459" t="s" s="4">
        <v>554</v>
      </c>
      <c r="L459" t="s" s="4">
        <v>555</v>
      </c>
      <c r="M459" t="s" s="4">
        <v>554</v>
      </c>
      <c r="N459" t="s" s="4">
        <v>11</v>
      </c>
      <c r="O459" t="s" s="4">
        <v>556</v>
      </c>
      <c r="P459" t="s" s="4">
        <v>557</v>
      </c>
      <c r="Q459" t="s" s="4">
        <v>78</v>
      </c>
      <c r="R459" t="s" s="4">
        <v>558</v>
      </c>
      <c r="S459" t="s" s="4">
        <v>559</v>
      </c>
      <c r="T459" t="s" s="4">
        <v>987</v>
      </c>
    </row>
    <row r="460" ht="45.0" customHeight="true">
      <c r="A460" t="s" s="4">
        <v>442</v>
      </c>
      <c r="B460" t="s" s="4">
        <v>1029</v>
      </c>
      <c r="C460" t="s" s="4">
        <v>87</v>
      </c>
      <c r="D460" t="s" s="4">
        <v>550</v>
      </c>
      <c r="E460" t="s" s="4">
        <v>551</v>
      </c>
      <c r="F460" t="s" s="4">
        <v>552</v>
      </c>
      <c r="G460" t="s" s="4">
        <v>552</v>
      </c>
      <c r="H460" t="s" s="4">
        <v>553</v>
      </c>
      <c r="I460" t="s" s="4">
        <v>554</v>
      </c>
      <c r="J460" t="s" s="4">
        <v>6</v>
      </c>
      <c r="K460" t="s" s="4">
        <v>554</v>
      </c>
      <c r="L460" t="s" s="4">
        <v>555</v>
      </c>
      <c r="M460" t="s" s="4">
        <v>554</v>
      </c>
      <c r="N460" t="s" s="4">
        <v>11</v>
      </c>
      <c r="O460" t="s" s="4">
        <v>556</v>
      </c>
      <c r="P460" t="s" s="4">
        <v>557</v>
      </c>
      <c r="Q460" t="s" s="4">
        <v>78</v>
      </c>
      <c r="R460" t="s" s="4">
        <v>558</v>
      </c>
      <c r="S460" t="s" s="4">
        <v>559</v>
      </c>
      <c r="T460" t="s" s="4">
        <v>987</v>
      </c>
    </row>
    <row r="461" ht="45.0" customHeight="true">
      <c r="A461" t="s" s="4">
        <v>442</v>
      </c>
      <c r="B461" t="s" s="4">
        <v>1030</v>
      </c>
      <c r="C461" t="s" s="4">
        <v>87</v>
      </c>
      <c r="D461" t="s" s="4">
        <v>550</v>
      </c>
      <c r="E461" t="s" s="4">
        <v>551</v>
      </c>
      <c r="F461" t="s" s="4">
        <v>552</v>
      </c>
      <c r="G461" t="s" s="4">
        <v>552</v>
      </c>
      <c r="H461" t="s" s="4">
        <v>553</v>
      </c>
      <c r="I461" t="s" s="4">
        <v>554</v>
      </c>
      <c r="J461" t="s" s="4">
        <v>6</v>
      </c>
      <c r="K461" t="s" s="4">
        <v>554</v>
      </c>
      <c r="L461" t="s" s="4">
        <v>555</v>
      </c>
      <c r="M461" t="s" s="4">
        <v>554</v>
      </c>
      <c r="N461" t="s" s="4">
        <v>11</v>
      </c>
      <c r="O461" t="s" s="4">
        <v>556</v>
      </c>
      <c r="P461" t="s" s="4">
        <v>557</v>
      </c>
      <c r="Q461" t="s" s="4">
        <v>78</v>
      </c>
      <c r="R461" t="s" s="4">
        <v>558</v>
      </c>
      <c r="S461" t="s" s="4">
        <v>559</v>
      </c>
      <c r="T461" t="s" s="4">
        <v>987</v>
      </c>
    </row>
    <row r="462" ht="45.0" customHeight="true">
      <c r="A462" t="s" s="4">
        <v>442</v>
      </c>
      <c r="B462" t="s" s="4">
        <v>1031</v>
      </c>
      <c r="C462" t="s" s="4">
        <v>87</v>
      </c>
      <c r="D462" t="s" s="4">
        <v>550</v>
      </c>
      <c r="E462" t="s" s="4">
        <v>551</v>
      </c>
      <c r="F462" t="s" s="4">
        <v>552</v>
      </c>
      <c r="G462" t="s" s="4">
        <v>552</v>
      </c>
      <c r="H462" t="s" s="4">
        <v>553</v>
      </c>
      <c r="I462" t="s" s="4">
        <v>554</v>
      </c>
      <c r="J462" t="s" s="4">
        <v>6</v>
      </c>
      <c r="K462" t="s" s="4">
        <v>554</v>
      </c>
      <c r="L462" t="s" s="4">
        <v>555</v>
      </c>
      <c r="M462" t="s" s="4">
        <v>554</v>
      </c>
      <c r="N462" t="s" s="4">
        <v>11</v>
      </c>
      <c r="O462" t="s" s="4">
        <v>556</v>
      </c>
      <c r="P462" t="s" s="4">
        <v>557</v>
      </c>
      <c r="Q462" t="s" s="4">
        <v>78</v>
      </c>
      <c r="R462" t="s" s="4">
        <v>558</v>
      </c>
      <c r="S462" t="s" s="4">
        <v>559</v>
      </c>
      <c r="T462" t="s" s="4">
        <v>987</v>
      </c>
    </row>
    <row r="463" ht="45.0" customHeight="true">
      <c r="A463" t="s" s="4">
        <v>442</v>
      </c>
      <c r="B463" t="s" s="4">
        <v>1032</v>
      </c>
      <c r="C463" t="s" s="4">
        <v>87</v>
      </c>
      <c r="D463" t="s" s="4">
        <v>550</v>
      </c>
      <c r="E463" t="s" s="4">
        <v>551</v>
      </c>
      <c r="F463" t="s" s="4">
        <v>552</v>
      </c>
      <c r="G463" t="s" s="4">
        <v>552</v>
      </c>
      <c r="H463" t="s" s="4">
        <v>553</v>
      </c>
      <c r="I463" t="s" s="4">
        <v>554</v>
      </c>
      <c r="J463" t="s" s="4">
        <v>6</v>
      </c>
      <c r="K463" t="s" s="4">
        <v>554</v>
      </c>
      <c r="L463" t="s" s="4">
        <v>555</v>
      </c>
      <c r="M463" t="s" s="4">
        <v>554</v>
      </c>
      <c r="N463" t="s" s="4">
        <v>11</v>
      </c>
      <c r="O463" t="s" s="4">
        <v>556</v>
      </c>
      <c r="P463" t="s" s="4">
        <v>557</v>
      </c>
      <c r="Q463" t="s" s="4">
        <v>78</v>
      </c>
      <c r="R463" t="s" s="4">
        <v>558</v>
      </c>
      <c r="S463" t="s" s="4">
        <v>559</v>
      </c>
      <c r="T463" t="s" s="4">
        <v>987</v>
      </c>
    </row>
    <row r="464" ht="45.0" customHeight="true">
      <c r="A464" t="s" s="4">
        <v>442</v>
      </c>
      <c r="B464" t="s" s="4">
        <v>1033</v>
      </c>
      <c r="C464" t="s" s="4">
        <v>87</v>
      </c>
      <c r="D464" t="s" s="4">
        <v>550</v>
      </c>
      <c r="E464" t="s" s="4">
        <v>551</v>
      </c>
      <c r="F464" t="s" s="4">
        <v>552</v>
      </c>
      <c r="G464" t="s" s="4">
        <v>552</v>
      </c>
      <c r="H464" t="s" s="4">
        <v>553</v>
      </c>
      <c r="I464" t="s" s="4">
        <v>554</v>
      </c>
      <c r="J464" t="s" s="4">
        <v>6</v>
      </c>
      <c r="K464" t="s" s="4">
        <v>554</v>
      </c>
      <c r="L464" t="s" s="4">
        <v>555</v>
      </c>
      <c r="M464" t="s" s="4">
        <v>554</v>
      </c>
      <c r="N464" t="s" s="4">
        <v>11</v>
      </c>
      <c r="O464" t="s" s="4">
        <v>556</v>
      </c>
      <c r="P464" t="s" s="4">
        <v>557</v>
      </c>
      <c r="Q464" t="s" s="4">
        <v>78</v>
      </c>
      <c r="R464" t="s" s="4">
        <v>558</v>
      </c>
      <c r="S464" t="s" s="4">
        <v>559</v>
      </c>
      <c r="T464" t="s" s="4">
        <v>987</v>
      </c>
    </row>
    <row r="465" ht="45.0" customHeight="true">
      <c r="A465" t="s" s="4">
        <v>447</v>
      </c>
      <c r="B465" t="s" s="4">
        <v>1034</v>
      </c>
      <c r="C465" t="s" s="4">
        <v>87</v>
      </c>
      <c r="D465" t="s" s="4">
        <v>550</v>
      </c>
      <c r="E465" t="s" s="4">
        <v>551</v>
      </c>
      <c r="F465" t="s" s="4">
        <v>552</v>
      </c>
      <c r="G465" t="s" s="4">
        <v>552</v>
      </c>
      <c r="H465" t="s" s="4">
        <v>553</v>
      </c>
      <c r="I465" t="s" s="4">
        <v>554</v>
      </c>
      <c r="J465" t="s" s="4">
        <v>6</v>
      </c>
      <c r="K465" t="s" s="4">
        <v>554</v>
      </c>
      <c r="L465" t="s" s="4">
        <v>555</v>
      </c>
      <c r="M465" t="s" s="4">
        <v>554</v>
      </c>
      <c r="N465" t="s" s="4">
        <v>11</v>
      </c>
      <c r="O465" t="s" s="4">
        <v>556</v>
      </c>
      <c r="P465" t="s" s="4">
        <v>557</v>
      </c>
      <c r="Q465" t="s" s="4">
        <v>78</v>
      </c>
      <c r="R465" t="s" s="4">
        <v>558</v>
      </c>
      <c r="S465" t="s" s="4">
        <v>559</v>
      </c>
      <c r="T465" t="s" s="4">
        <v>987</v>
      </c>
    </row>
    <row r="466" ht="45.0" customHeight="true">
      <c r="A466" t="s" s="4">
        <v>447</v>
      </c>
      <c r="B466" t="s" s="4">
        <v>1035</v>
      </c>
      <c r="C466" t="s" s="4">
        <v>87</v>
      </c>
      <c r="D466" t="s" s="4">
        <v>550</v>
      </c>
      <c r="E466" t="s" s="4">
        <v>551</v>
      </c>
      <c r="F466" t="s" s="4">
        <v>552</v>
      </c>
      <c r="G466" t="s" s="4">
        <v>552</v>
      </c>
      <c r="H466" t="s" s="4">
        <v>553</v>
      </c>
      <c r="I466" t="s" s="4">
        <v>554</v>
      </c>
      <c r="J466" t="s" s="4">
        <v>6</v>
      </c>
      <c r="K466" t="s" s="4">
        <v>554</v>
      </c>
      <c r="L466" t="s" s="4">
        <v>555</v>
      </c>
      <c r="M466" t="s" s="4">
        <v>554</v>
      </c>
      <c r="N466" t="s" s="4">
        <v>11</v>
      </c>
      <c r="O466" t="s" s="4">
        <v>556</v>
      </c>
      <c r="P466" t="s" s="4">
        <v>557</v>
      </c>
      <c r="Q466" t="s" s="4">
        <v>78</v>
      </c>
      <c r="R466" t="s" s="4">
        <v>558</v>
      </c>
      <c r="S466" t="s" s="4">
        <v>559</v>
      </c>
      <c r="T466" t="s" s="4">
        <v>987</v>
      </c>
    </row>
    <row r="467" ht="45.0" customHeight="true">
      <c r="A467" t="s" s="4">
        <v>447</v>
      </c>
      <c r="B467" t="s" s="4">
        <v>1036</v>
      </c>
      <c r="C467" t="s" s="4">
        <v>87</v>
      </c>
      <c r="D467" t="s" s="4">
        <v>550</v>
      </c>
      <c r="E467" t="s" s="4">
        <v>551</v>
      </c>
      <c r="F467" t="s" s="4">
        <v>552</v>
      </c>
      <c r="G467" t="s" s="4">
        <v>552</v>
      </c>
      <c r="H467" t="s" s="4">
        <v>553</v>
      </c>
      <c r="I467" t="s" s="4">
        <v>554</v>
      </c>
      <c r="J467" t="s" s="4">
        <v>6</v>
      </c>
      <c r="K467" t="s" s="4">
        <v>554</v>
      </c>
      <c r="L467" t="s" s="4">
        <v>555</v>
      </c>
      <c r="M467" t="s" s="4">
        <v>554</v>
      </c>
      <c r="N467" t="s" s="4">
        <v>11</v>
      </c>
      <c r="O467" t="s" s="4">
        <v>556</v>
      </c>
      <c r="P467" t="s" s="4">
        <v>557</v>
      </c>
      <c r="Q467" t="s" s="4">
        <v>78</v>
      </c>
      <c r="R467" t="s" s="4">
        <v>558</v>
      </c>
      <c r="S467" t="s" s="4">
        <v>559</v>
      </c>
      <c r="T467" t="s" s="4">
        <v>987</v>
      </c>
    </row>
    <row r="468" ht="45.0" customHeight="true">
      <c r="A468" t="s" s="4">
        <v>447</v>
      </c>
      <c r="B468" t="s" s="4">
        <v>1037</v>
      </c>
      <c r="C468" t="s" s="4">
        <v>87</v>
      </c>
      <c r="D468" t="s" s="4">
        <v>550</v>
      </c>
      <c r="E468" t="s" s="4">
        <v>551</v>
      </c>
      <c r="F468" t="s" s="4">
        <v>552</v>
      </c>
      <c r="G468" t="s" s="4">
        <v>552</v>
      </c>
      <c r="H468" t="s" s="4">
        <v>553</v>
      </c>
      <c r="I468" t="s" s="4">
        <v>554</v>
      </c>
      <c r="J468" t="s" s="4">
        <v>6</v>
      </c>
      <c r="K468" t="s" s="4">
        <v>554</v>
      </c>
      <c r="L468" t="s" s="4">
        <v>555</v>
      </c>
      <c r="M468" t="s" s="4">
        <v>554</v>
      </c>
      <c r="N468" t="s" s="4">
        <v>11</v>
      </c>
      <c r="O468" t="s" s="4">
        <v>556</v>
      </c>
      <c r="P468" t="s" s="4">
        <v>557</v>
      </c>
      <c r="Q468" t="s" s="4">
        <v>78</v>
      </c>
      <c r="R468" t="s" s="4">
        <v>558</v>
      </c>
      <c r="S468" t="s" s="4">
        <v>559</v>
      </c>
      <c r="T468" t="s" s="4">
        <v>987</v>
      </c>
    </row>
    <row r="469" ht="45.0" customHeight="true">
      <c r="A469" t="s" s="4">
        <v>447</v>
      </c>
      <c r="B469" t="s" s="4">
        <v>1038</v>
      </c>
      <c r="C469" t="s" s="4">
        <v>87</v>
      </c>
      <c r="D469" t="s" s="4">
        <v>550</v>
      </c>
      <c r="E469" t="s" s="4">
        <v>551</v>
      </c>
      <c r="F469" t="s" s="4">
        <v>552</v>
      </c>
      <c r="G469" t="s" s="4">
        <v>552</v>
      </c>
      <c r="H469" t="s" s="4">
        <v>553</v>
      </c>
      <c r="I469" t="s" s="4">
        <v>554</v>
      </c>
      <c r="J469" t="s" s="4">
        <v>6</v>
      </c>
      <c r="K469" t="s" s="4">
        <v>554</v>
      </c>
      <c r="L469" t="s" s="4">
        <v>555</v>
      </c>
      <c r="M469" t="s" s="4">
        <v>554</v>
      </c>
      <c r="N469" t="s" s="4">
        <v>11</v>
      </c>
      <c r="O469" t="s" s="4">
        <v>556</v>
      </c>
      <c r="P469" t="s" s="4">
        <v>557</v>
      </c>
      <c r="Q469" t="s" s="4">
        <v>78</v>
      </c>
      <c r="R469" t="s" s="4">
        <v>558</v>
      </c>
      <c r="S469" t="s" s="4">
        <v>559</v>
      </c>
      <c r="T469" t="s" s="4">
        <v>987</v>
      </c>
    </row>
    <row r="470" ht="45.0" customHeight="true">
      <c r="A470" t="s" s="4">
        <v>447</v>
      </c>
      <c r="B470" t="s" s="4">
        <v>1039</v>
      </c>
      <c r="C470" t="s" s="4">
        <v>87</v>
      </c>
      <c r="D470" t="s" s="4">
        <v>550</v>
      </c>
      <c r="E470" t="s" s="4">
        <v>551</v>
      </c>
      <c r="F470" t="s" s="4">
        <v>552</v>
      </c>
      <c r="G470" t="s" s="4">
        <v>552</v>
      </c>
      <c r="H470" t="s" s="4">
        <v>553</v>
      </c>
      <c r="I470" t="s" s="4">
        <v>554</v>
      </c>
      <c r="J470" t="s" s="4">
        <v>6</v>
      </c>
      <c r="K470" t="s" s="4">
        <v>554</v>
      </c>
      <c r="L470" t="s" s="4">
        <v>555</v>
      </c>
      <c r="M470" t="s" s="4">
        <v>554</v>
      </c>
      <c r="N470" t="s" s="4">
        <v>11</v>
      </c>
      <c r="O470" t="s" s="4">
        <v>556</v>
      </c>
      <c r="P470" t="s" s="4">
        <v>557</v>
      </c>
      <c r="Q470" t="s" s="4">
        <v>78</v>
      </c>
      <c r="R470" t="s" s="4">
        <v>558</v>
      </c>
      <c r="S470" t="s" s="4">
        <v>559</v>
      </c>
      <c r="T470" t="s" s="4">
        <v>987</v>
      </c>
    </row>
    <row r="471" ht="45.0" customHeight="true">
      <c r="A471" t="s" s="4">
        <v>447</v>
      </c>
      <c r="B471" t="s" s="4">
        <v>1040</v>
      </c>
      <c r="C471" t="s" s="4">
        <v>87</v>
      </c>
      <c r="D471" t="s" s="4">
        <v>550</v>
      </c>
      <c r="E471" t="s" s="4">
        <v>551</v>
      </c>
      <c r="F471" t="s" s="4">
        <v>552</v>
      </c>
      <c r="G471" t="s" s="4">
        <v>552</v>
      </c>
      <c r="H471" t="s" s="4">
        <v>553</v>
      </c>
      <c r="I471" t="s" s="4">
        <v>554</v>
      </c>
      <c r="J471" t="s" s="4">
        <v>6</v>
      </c>
      <c r="K471" t="s" s="4">
        <v>554</v>
      </c>
      <c r="L471" t="s" s="4">
        <v>555</v>
      </c>
      <c r="M471" t="s" s="4">
        <v>554</v>
      </c>
      <c r="N471" t="s" s="4">
        <v>11</v>
      </c>
      <c r="O471" t="s" s="4">
        <v>556</v>
      </c>
      <c r="P471" t="s" s="4">
        <v>557</v>
      </c>
      <c r="Q471" t="s" s="4">
        <v>78</v>
      </c>
      <c r="R471" t="s" s="4">
        <v>558</v>
      </c>
      <c r="S471" t="s" s="4">
        <v>559</v>
      </c>
      <c r="T471" t="s" s="4">
        <v>987</v>
      </c>
    </row>
    <row r="472" ht="45.0" customHeight="true">
      <c r="A472" t="s" s="4">
        <v>447</v>
      </c>
      <c r="B472" t="s" s="4">
        <v>1041</v>
      </c>
      <c r="C472" t="s" s="4">
        <v>87</v>
      </c>
      <c r="D472" t="s" s="4">
        <v>550</v>
      </c>
      <c r="E472" t="s" s="4">
        <v>551</v>
      </c>
      <c r="F472" t="s" s="4">
        <v>552</v>
      </c>
      <c r="G472" t="s" s="4">
        <v>552</v>
      </c>
      <c r="H472" t="s" s="4">
        <v>553</v>
      </c>
      <c r="I472" t="s" s="4">
        <v>554</v>
      </c>
      <c r="J472" t="s" s="4">
        <v>6</v>
      </c>
      <c r="K472" t="s" s="4">
        <v>554</v>
      </c>
      <c r="L472" t="s" s="4">
        <v>555</v>
      </c>
      <c r="M472" t="s" s="4">
        <v>554</v>
      </c>
      <c r="N472" t="s" s="4">
        <v>11</v>
      </c>
      <c r="O472" t="s" s="4">
        <v>556</v>
      </c>
      <c r="P472" t="s" s="4">
        <v>557</v>
      </c>
      <c r="Q472" t="s" s="4">
        <v>78</v>
      </c>
      <c r="R472" t="s" s="4">
        <v>558</v>
      </c>
      <c r="S472" t="s" s="4">
        <v>559</v>
      </c>
      <c r="T472" t="s" s="4">
        <v>987</v>
      </c>
    </row>
    <row r="473" ht="45.0" customHeight="true">
      <c r="A473" t="s" s="4">
        <v>447</v>
      </c>
      <c r="B473" t="s" s="4">
        <v>1042</v>
      </c>
      <c r="C473" t="s" s="4">
        <v>87</v>
      </c>
      <c r="D473" t="s" s="4">
        <v>550</v>
      </c>
      <c r="E473" t="s" s="4">
        <v>551</v>
      </c>
      <c r="F473" t="s" s="4">
        <v>552</v>
      </c>
      <c r="G473" t="s" s="4">
        <v>552</v>
      </c>
      <c r="H473" t="s" s="4">
        <v>553</v>
      </c>
      <c r="I473" t="s" s="4">
        <v>554</v>
      </c>
      <c r="J473" t="s" s="4">
        <v>6</v>
      </c>
      <c r="K473" t="s" s="4">
        <v>554</v>
      </c>
      <c r="L473" t="s" s="4">
        <v>555</v>
      </c>
      <c r="M473" t="s" s="4">
        <v>554</v>
      </c>
      <c r="N473" t="s" s="4">
        <v>11</v>
      </c>
      <c r="O473" t="s" s="4">
        <v>556</v>
      </c>
      <c r="P473" t="s" s="4">
        <v>557</v>
      </c>
      <c r="Q473" t="s" s="4">
        <v>78</v>
      </c>
      <c r="R473" t="s" s="4">
        <v>558</v>
      </c>
      <c r="S473" t="s" s="4">
        <v>559</v>
      </c>
      <c r="T473" t="s" s="4">
        <v>987</v>
      </c>
    </row>
    <row r="474" ht="45.0" customHeight="true">
      <c r="A474" t="s" s="4">
        <v>447</v>
      </c>
      <c r="B474" t="s" s="4">
        <v>1043</v>
      </c>
      <c r="C474" t="s" s="4">
        <v>87</v>
      </c>
      <c r="D474" t="s" s="4">
        <v>550</v>
      </c>
      <c r="E474" t="s" s="4">
        <v>551</v>
      </c>
      <c r="F474" t="s" s="4">
        <v>552</v>
      </c>
      <c r="G474" t="s" s="4">
        <v>552</v>
      </c>
      <c r="H474" t="s" s="4">
        <v>553</v>
      </c>
      <c r="I474" t="s" s="4">
        <v>554</v>
      </c>
      <c r="J474" t="s" s="4">
        <v>6</v>
      </c>
      <c r="K474" t="s" s="4">
        <v>554</v>
      </c>
      <c r="L474" t="s" s="4">
        <v>555</v>
      </c>
      <c r="M474" t="s" s="4">
        <v>554</v>
      </c>
      <c r="N474" t="s" s="4">
        <v>11</v>
      </c>
      <c r="O474" t="s" s="4">
        <v>556</v>
      </c>
      <c r="P474" t="s" s="4">
        <v>557</v>
      </c>
      <c r="Q474" t="s" s="4">
        <v>78</v>
      </c>
      <c r="R474" t="s" s="4">
        <v>558</v>
      </c>
      <c r="S474" t="s" s="4">
        <v>559</v>
      </c>
      <c r="T474" t="s" s="4">
        <v>987</v>
      </c>
    </row>
    <row r="475" ht="45.0" customHeight="true">
      <c r="A475" t="s" s="4">
        <v>453</v>
      </c>
      <c r="B475" t="s" s="4">
        <v>1044</v>
      </c>
      <c r="C475" t="s" s="4">
        <v>87</v>
      </c>
      <c r="D475" t="s" s="4">
        <v>550</v>
      </c>
      <c r="E475" t="s" s="4">
        <v>551</v>
      </c>
      <c r="F475" t="s" s="4">
        <v>552</v>
      </c>
      <c r="G475" t="s" s="4">
        <v>552</v>
      </c>
      <c r="H475" t="s" s="4">
        <v>553</v>
      </c>
      <c r="I475" t="s" s="4">
        <v>554</v>
      </c>
      <c r="J475" t="s" s="4">
        <v>6</v>
      </c>
      <c r="K475" t="s" s="4">
        <v>554</v>
      </c>
      <c r="L475" t="s" s="4">
        <v>555</v>
      </c>
      <c r="M475" t="s" s="4">
        <v>554</v>
      </c>
      <c r="N475" t="s" s="4">
        <v>11</v>
      </c>
      <c r="O475" t="s" s="4">
        <v>556</v>
      </c>
      <c r="P475" t="s" s="4">
        <v>557</v>
      </c>
      <c r="Q475" t="s" s="4">
        <v>78</v>
      </c>
      <c r="R475" t="s" s="4">
        <v>558</v>
      </c>
      <c r="S475" t="s" s="4">
        <v>559</v>
      </c>
      <c r="T475" t="s" s="4">
        <v>987</v>
      </c>
    </row>
    <row r="476" ht="45.0" customHeight="true">
      <c r="A476" t="s" s="4">
        <v>453</v>
      </c>
      <c r="B476" t="s" s="4">
        <v>1045</v>
      </c>
      <c r="C476" t="s" s="4">
        <v>87</v>
      </c>
      <c r="D476" t="s" s="4">
        <v>550</v>
      </c>
      <c r="E476" t="s" s="4">
        <v>551</v>
      </c>
      <c r="F476" t="s" s="4">
        <v>552</v>
      </c>
      <c r="G476" t="s" s="4">
        <v>552</v>
      </c>
      <c r="H476" t="s" s="4">
        <v>553</v>
      </c>
      <c r="I476" t="s" s="4">
        <v>554</v>
      </c>
      <c r="J476" t="s" s="4">
        <v>6</v>
      </c>
      <c r="K476" t="s" s="4">
        <v>554</v>
      </c>
      <c r="L476" t="s" s="4">
        <v>555</v>
      </c>
      <c r="M476" t="s" s="4">
        <v>554</v>
      </c>
      <c r="N476" t="s" s="4">
        <v>11</v>
      </c>
      <c r="O476" t="s" s="4">
        <v>556</v>
      </c>
      <c r="P476" t="s" s="4">
        <v>557</v>
      </c>
      <c r="Q476" t="s" s="4">
        <v>78</v>
      </c>
      <c r="R476" t="s" s="4">
        <v>558</v>
      </c>
      <c r="S476" t="s" s="4">
        <v>559</v>
      </c>
      <c r="T476" t="s" s="4">
        <v>987</v>
      </c>
    </row>
    <row r="477" ht="45.0" customHeight="true">
      <c r="A477" t="s" s="4">
        <v>453</v>
      </c>
      <c r="B477" t="s" s="4">
        <v>1046</v>
      </c>
      <c r="C477" t="s" s="4">
        <v>87</v>
      </c>
      <c r="D477" t="s" s="4">
        <v>550</v>
      </c>
      <c r="E477" t="s" s="4">
        <v>551</v>
      </c>
      <c r="F477" t="s" s="4">
        <v>552</v>
      </c>
      <c r="G477" t="s" s="4">
        <v>552</v>
      </c>
      <c r="H477" t="s" s="4">
        <v>553</v>
      </c>
      <c r="I477" t="s" s="4">
        <v>554</v>
      </c>
      <c r="J477" t="s" s="4">
        <v>6</v>
      </c>
      <c r="K477" t="s" s="4">
        <v>554</v>
      </c>
      <c r="L477" t="s" s="4">
        <v>555</v>
      </c>
      <c r="M477" t="s" s="4">
        <v>554</v>
      </c>
      <c r="N477" t="s" s="4">
        <v>11</v>
      </c>
      <c r="O477" t="s" s="4">
        <v>556</v>
      </c>
      <c r="P477" t="s" s="4">
        <v>557</v>
      </c>
      <c r="Q477" t="s" s="4">
        <v>78</v>
      </c>
      <c r="R477" t="s" s="4">
        <v>558</v>
      </c>
      <c r="S477" t="s" s="4">
        <v>559</v>
      </c>
      <c r="T477" t="s" s="4">
        <v>987</v>
      </c>
    </row>
    <row r="478" ht="45.0" customHeight="true">
      <c r="A478" t="s" s="4">
        <v>453</v>
      </c>
      <c r="B478" t="s" s="4">
        <v>1047</v>
      </c>
      <c r="C478" t="s" s="4">
        <v>87</v>
      </c>
      <c r="D478" t="s" s="4">
        <v>550</v>
      </c>
      <c r="E478" t="s" s="4">
        <v>551</v>
      </c>
      <c r="F478" t="s" s="4">
        <v>552</v>
      </c>
      <c r="G478" t="s" s="4">
        <v>552</v>
      </c>
      <c r="H478" t="s" s="4">
        <v>553</v>
      </c>
      <c r="I478" t="s" s="4">
        <v>554</v>
      </c>
      <c r="J478" t="s" s="4">
        <v>6</v>
      </c>
      <c r="K478" t="s" s="4">
        <v>554</v>
      </c>
      <c r="L478" t="s" s="4">
        <v>555</v>
      </c>
      <c r="M478" t="s" s="4">
        <v>554</v>
      </c>
      <c r="N478" t="s" s="4">
        <v>11</v>
      </c>
      <c r="O478" t="s" s="4">
        <v>556</v>
      </c>
      <c r="P478" t="s" s="4">
        <v>557</v>
      </c>
      <c r="Q478" t="s" s="4">
        <v>78</v>
      </c>
      <c r="R478" t="s" s="4">
        <v>558</v>
      </c>
      <c r="S478" t="s" s="4">
        <v>559</v>
      </c>
      <c r="T478" t="s" s="4">
        <v>987</v>
      </c>
    </row>
    <row r="479" ht="45.0" customHeight="true">
      <c r="A479" t="s" s="4">
        <v>453</v>
      </c>
      <c r="B479" t="s" s="4">
        <v>1048</v>
      </c>
      <c r="C479" t="s" s="4">
        <v>87</v>
      </c>
      <c r="D479" t="s" s="4">
        <v>550</v>
      </c>
      <c r="E479" t="s" s="4">
        <v>551</v>
      </c>
      <c r="F479" t="s" s="4">
        <v>552</v>
      </c>
      <c r="G479" t="s" s="4">
        <v>552</v>
      </c>
      <c r="H479" t="s" s="4">
        <v>553</v>
      </c>
      <c r="I479" t="s" s="4">
        <v>554</v>
      </c>
      <c r="J479" t="s" s="4">
        <v>6</v>
      </c>
      <c r="K479" t="s" s="4">
        <v>554</v>
      </c>
      <c r="L479" t="s" s="4">
        <v>555</v>
      </c>
      <c r="M479" t="s" s="4">
        <v>554</v>
      </c>
      <c r="N479" t="s" s="4">
        <v>11</v>
      </c>
      <c r="O479" t="s" s="4">
        <v>556</v>
      </c>
      <c r="P479" t="s" s="4">
        <v>557</v>
      </c>
      <c r="Q479" t="s" s="4">
        <v>78</v>
      </c>
      <c r="R479" t="s" s="4">
        <v>558</v>
      </c>
      <c r="S479" t="s" s="4">
        <v>559</v>
      </c>
      <c r="T479" t="s" s="4">
        <v>987</v>
      </c>
    </row>
    <row r="480" ht="45.0" customHeight="true">
      <c r="A480" t="s" s="4">
        <v>453</v>
      </c>
      <c r="B480" t="s" s="4">
        <v>1049</v>
      </c>
      <c r="C480" t="s" s="4">
        <v>87</v>
      </c>
      <c r="D480" t="s" s="4">
        <v>550</v>
      </c>
      <c r="E480" t="s" s="4">
        <v>551</v>
      </c>
      <c r="F480" t="s" s="4">
        <v>552</v>
      </c>
      <c r="G480" t="s" s="4">
        <v>552</v>
      </c>
      <c r="H480" t="s" s="4">
        <v>553</v>
      </c>
      <c r="I480" t="s" s="4">
        <v>554</v>
      </c>
      <c r="J480" t="s" s="4">
        <v>6</v>
      </c>
      <c r="K480" t="s" s="4">
        <v>554</v>
      </c>
      <c r="L480" t="s" s="4">
        <v>555</v>
      </c>
      <c r="M480" t="s" s="4">
        <v>554</v>
      </c>
      <c r="N480" t="s" s="4">
        <v>11</v>
      </c>
      <c r="O480" t="s" s="4">
        <v>556</v>
      </c>
      <c r="P480" t="s" s="4">
        <v>557</v>
      </c>
      <c r="Q480" t="s" s="4">
        <v>78</v>
      </c>
      <c r="R480" t="s" s="4">
        <v>558</v>
      </c>
      <c r="S480" t="s" s="4">
        <v>559</v>
      </c>
      <c r="T480" t="s" s="4">
        <v>987</v>
      </c>
    </row>
    <row r="481" ht="45.0" customHeight="true">
      <c r="A481" t="s" s="4">
        <v>453</v>
      </c>
      <c r="B481" t="s" s="4">
        <v>1050</v>
      </c>
      <c r="C481" t="s" s="4">
        <v>87</v>
      </c>
      <c r="D481" t="s" s="4">
        <v>550</v>
      </c>
      <c r="E481" t="s" s="4">
        <v>551</v>
      </c>
      <c r="F481" t="s" s="4">
        <v>552</v>
      </c>
      <c r="G481" t="s" s="4">
        <v>552</v>
      </c>
      <c r="H481" t="s" s="4">
        <v>553</v>
      </c>
      <c r="I481" t="s" s="4">
        <v>554</v>
      </c>
      <c r="J481" t="s" s="4">
        <v>6</v>
      </c>
      <c r="K481" t="s" s="4">
        <v>554</v>
      </c>
      <c r="L481" t="s" s="4">
        <v>555</v>
      </c>
      <c r="M481" t="s" s="4">
        <v>554</v>
      </c>
      <c r="N481" t="s" s="4">
        <v>11</v>
      </c>
      <c r="O481" t="s" s="4">
        <v>556</v>
      </c>
      <c r="P481" t="s" s="4">
        <v>557</v>
      </c>
      <c r="Q481" t="s" s="4">
        <v>78</v>
      </c>
      <c r="R481" t="s" s="4">
        <v>558</v>
      </c>
      <c r="S481" t="s" s="4">
        <v>559</v>
      </c>
      <c r="T481" t="s" s="4">
        <v>987</v>
      </c>
    </row>
    <row r="482" ht="45.0" customHeight="true">
      <c r="A482" t="s" s="4">
        <v>453</v>
      </c>
      <c r="B482" t="s" s="4">
        <v>1051</v>
      </c>
      <c r="C482" t="s" s="4">
        <v>87</v>
      </c>
      <c r="D482" t="s" s="4">
        <v>550</v>
      </c>
      <c r="E482" t="s" s="4">
        <v>551</v>
      </c>
      <c r="F482" t="s" s="4">
        <v>552</v>
      </c>
      <c r="G482" t="s" s="4">
        <v>552</v>
      </c>
      <c r="H482" t="s" s="4">
        <v>553</v>
      </c>
      <c r="I482" t="s" s="4">
        <v>554</v>
      </c>
      <c r="J482" t="s" s="4">
        <v>6</v>
      </c>
      <c r="K482" t="s" s="4">
        <v>554</v>
      </c>
      <c r="L482" t="s" s="4">
        <v>555</v>
      </c>
      <c r="M482" t="s" s="4">
        <v>554</v>
      </c>
      <c r="N482" t="s" s="4">
        <v>11</v>
      </c>
      <c r="O482" t="s" s="4">
        <v>556</v>
      </c>
      <c r="P482" t="s" s="4">
        <v>557</v>
      </c>
      <c r="Q482" t="s" s="4">
        <v>78</v>
      </c>
      <c r="R482" t="s" s="4">
        <v>558</v>
      </c>
      <c r="S482" t="s" s="4">
        <v>559</v>
      </c>
      <c r="T482" t="s" s="4">
        <v>987</v>
      </c>
    </row>
    <row r="483" ht="45.0" customHeight="true">
      <c r="A483" t="s" s="4">
        <v>453</v>
      </c>
      <c r="B483" t="s" s="4">
        <v>1052</v>
      </c>
      <c r="C483" t="s" s="4">
        <v>87</v>
      </c>
      <c r="D483" t="s" s="4">
        <v>550</v>
      </c>
      <c r="E483" t="s" s="4">
        <v>551</v>
      </c>
      <c r="F483" t="s" s="4">
        <v>552</v>
      </c>
      <c r="G483" t="s" s="4">
        <v>552</v>
      </c>
      <c r="H483" t="s" s="4">
        <v>553</v>
      </c>
      <c r="I483" t="s" s="4">
        <v>554</v>
      </c>
      <c r="J483" t="s" s="4">
        <v>6</v>
      </c>
      <c r="K483" t="s" s="4">
        <v>554</v>
      </c>
      <c r="L483" t="s" s="4">
        <v>555</v>
      </c>
      <c r="M483" t="s" s="4">
        <v>554</v>
      </c>
      <c r="N483" t="s" s="4">
        <v>11</v>
      </c>
      <c r="O483" t="s" s="4">
        <v>556</v>
      </c>
      <c r="P483" t="s" s="4">
        <v>557</v>
      </c>
      <c r="Q483" t="s" s="4">
        <v>78</v>
      </c>
      <c r="R483" t="s" s="4">
        <v>558</v>
      </c>
      <c r="S483" t="s" s="4">
        <v>559</v>
      </c>
      <c r="T483" t="s" s="4">
        <v>987</v>
      </c>
    </row>
    <row r="484" ht="45.0" customHeight="true">
      <c r="A484" t="s" s="4">
        <v>453</v>
      </c>
      <c r="B484" t="s" s="4">
        <v>1053</v>
      </c>
      <c r="C484" t="s" s="4">
        <v>87</v>
      </c>
      <c r="D484" t="s" s="4">
        <v>550</v>
      </c>
      <c r="E484" t="s" s="4">
        <v>551</v>
      </c>
      <c r="F484" t="s" s="4">
        <v>552</v>
      </c>
      <c r="G484" t="s" s="4">
        <v>552</v>
      </c>
      <c r="H484" t="s" s="4">
        <v>553</v>
      </c>
      <c r="I484" t="s" s="4">
        <v>554</v>
      </c>
      <c r="J484" t="s" s="4">
        <v>6</v>
      </c>
      <c r="K484" t="s" s="4">
        <v>554</v>
      </c>
      <c r="L484" t="s" s="4">
        <v>555</v>
      </c>
      <c r="M484" t="s" s="4">
        <v>554</v>
      </c>
      <c r="N484" t="s" s="4">
        <v>11</v>
      </c>
      <c r="O484" t="s" s="4">
        <v>556</v>
      </c>
      <c r="P484" t="s" s="4">
        <v>557</v>
      </c>
      <c r="Q484" t="s" s="4">
        <v>78</v>
      </c>
      <c r="R484" t="s" s="4">
        <v>558</v>
      </c>
      <c r="S484" t="s" s="4">
        <v>559</v>
      </c>
      <c r="T484" t="s" s="4">
        <v>987</v>
      </c>
    </row>
    <row r="485" ht="45.0" customHeight="true">
      <c r="A485" t="s" s="4">
        <v>457</v>
      </c>
      <c r="B485" t="s" s="4">
        <v>1054</v>
      </c>
      <c r="C485" t="s" s="4">
        <v>87</v>
      </c>
      <c r="D485" t="s" s="4">
        <v>550</v>
      </c>
      <c r="E485" t="s" s="4">
        <v>551</v>
      </c>
      <c r="F485" t="s" s="4">
        <v>552</v>
      </c>
      <c r="G485" t="s" s="4">
        <v>552</v>
      </c>
      <c r="H485" t="s" s="4">
        <v>553</v>
      </c>
      <c r="I485" t="s" s="4">
        <v>554</v>
      </c>
      <c r="J485" t="s" s="4">
        <v>6</v>
      </c>
      <c r="K485" t="s" s="4">
        <v>554</v>
      </c>
      <c r="L485" t="s" s="4">
        <v>555</v>
      </c>
      <c r="M485" t="s" s="4">
        <v>554</v>
      </c>
      <c r="N485" t="s" s="4">
        <v>11</v>
      </c>
      <c r="O485" t="s" s="4">
        <v>556</v>
      </c>
      <c r="P485" t="s" s="4">
        <v>557</v>
      </c>
      <c r="Q485" t="s" s="4">
        <v>78</v>
      </c>
      <c r="R485" t="s" s="4">
        <v>558</v>
      </c>
      <c r="S485" t="s" s="4">
        <v>559</v>
      </c>
      <c r="T485" t="s" s="4">
        <v>987</v>
      </c>
    </row>
    <row r="486" ht="45.0" customHeight="true">
      <c r="A486" t="s" s="4">
        <v>457</v>
      </c>
      <c r="B486" t="s" s="4">
        <v>1055</v>
      </c>
      <c r="C486" t="s" s="4">
        <v>87</v>
      </c>
      <c r="D486" t="s" s="4">
        <v>550</v>
      </c>
      <c r="E486" t="s" s="4">
        <v>551</v>
      </c>
      <c r="F486" t="s" s="4">
        <v>552</v>
      </c>
      <c r="G486" t="s" s="4">
        <v>552</v>
      </c>
      <c r="H486" t="s" s="4">
        <v>553</v>
      </c>
      <c r="I486" t="s" s="4">
        <v>554</v>
      </c>
      <c r="J486" t="s" s="4">
        <v>6</v>
      </c>
      <c r="K486" t="s" s="4">
        <v>554</v>
      </c>
      <c r="L486" t="s" s="4">
        <v>555</v>
      </c>
      <c r="M486" t="s" s="4">
        <v>554</v>
      </c>
      <c r="N486" t="s" s="4">
        <v>11</v>
      </c>
      <c r="O486" t="s" s="4">
        <v>556</v>
      </c>
      <c r="P486" t="s" s="4">
        <v>557</v>
      </c>
      <c r="Q486" t="s" s="4">
        <v>78</v>
      </c>
      <c r="R486" t="s" s="4">
        <v>558</v>
      </c>
      <c r="S486" t="s" s="4">
        <v>559</v>
      </c>
      <c r="T486" t="s" s="4">
        <v>987</v>
      </c>
    </row>
    <row r="487" ht="45.0" customHeight="true">
      <c r="A487" t="s" s="4">
        <v>457</v>
      </c>
      <c r="B487" t="s" s="4">
        <v>1056</v>
      </c>
      <c r="C487" t="s" s="4">
        <v>87</v>
      </c>
      <c r="D487" t="s" s="4">
        <v>550</v>
      </c>
      <c r="E487" t="s" s="4">
        <v>551</v>
      </c>
      <c r="F487" t="s" s="4">
        <v>552</v>
      </c>
      <c r="G487" t="s" s="4">
        <v>552</v>
      </c>
      <c r="H487" t="s" s="4">
        <v>553</v>
      </c>
      <c r="I487" t="s" s="4">
        <v>554</v>
      </c>
      <c r="J487" t="s" s="4">
        <v>6</v>
      </c>
      <c r="K487" t="s" s="4">
        <v>554</v>
      </c>
      <c r="L487" t="s" s="4">
        <v>555</v>
      </c>
      <c r="M487" t="s" s="4">
        <v>554</v>
      </c>
      <c r="N487" t="s" s="4">
        <v>11</v>
      </c>
      <c r="O487" t="s" s="4">
        <v>556</v>
      </c>
      <c r="P487" t="s" s="4">
        <v>557</v>
      </c>
      <c r="Q487" t="s" s="4">
        <v>78</v>
      </c>
      <c r="R487" t="s" s="4">
        <v>558</v>
      </c>
      <c r="S487" t="s" s="4">
        <v>559</v>
      </c>
      <c r="T487" t="s" s="4">
        <v>987</v>
      </c>
    </row>
    <row r="488" ht="45.0" customHeight="true">
      <c r="A488" t="s" s="4">
        <v>457</v>
      </c>
      <c r="B488" t="s" s="4">
        <v>1057</v>
      </c>
      <c r="C488" t="s" s="4">
        <v>87</v>
      </c>
      <c r="D488" t="s" s="4">
        <v>550</v>
      </c>
      <c r="E488" t="s" s="4">
        <v>551</v>
      </c>
      <c r="F488" t="s" s="4">
        <v>552</v>
      </c>
      <c r="G488" t="s" s="4">
        <v>552</v>
      </c>
      <c r="H488" t="s" s="4">
        <v>553</v>
      </c>
      <c r="I488" t="s" s="4">
        <v>554</v>
      </c>
      <c r="J488" t="s" s="4">
        <v>6</v>
      </c>
      <c r="K488" t="s" s="4">
        <v>554</v>
      </c>
      <c r="L488" t="s" s="4">
        <v>555</v>
      </c>
      <c r="M488" t="s" s="4">
        <v>554</v>
      </c>
      <c r="N488" t="s" s="4">
        <v>11</v>
      </c>
      <c r="O488" t="s" s="4">
        <v>556</v>
      </c>
      <c r="P488" t="s" s="4">
        <v>557</v>
      </c>
      <c r="Q488" t="s" s="4">
        <v>78</v>
      </c>
      <c r="R488" t="s" s="4">
        <v>558</v>
      </c>
      <c r="S488" t="s" s="4">
        <v>559</v>
      </c>
      <c r="T488" t="s" s="4">
        <v>987</v>
      </c>
    </row>
    <row r="489" ht="45.0" customHeight="true">
      <c r="A489" t="s" s="4">
        <v>457</v>
      </c>
      <c r="B489" t="s" s="4">
        <v>1058</v>
      </c>
      <c r="C489" t="s" s="4">
        <v>87</v>
      </c>
      <c r="D489" t="s" s="4">
        <v>550</v>
      </c>
      <c r="E489" t="s" s="4">
        <v>551</v>
      </c>
      <c r="F489" t="s" s="4">
        <v>552</v>
      </c>
      <c r="G489" t="s" s="4">
        <v>552</v>
      </c>
      <c r="H489" t="s" s="4">
        <v>553</v>
      </c>
      <c r="I489" t="s" s="4">
        <v>554</v>
      </c>
      <c r="J489" t="s" s="4">
        <v>6</v>
      </c>
      <c r="K489" t="s" s="4">
        <v>554</v>
      </c>
      <c r="L489" t="s" s="4">
        <v>555</v>
      </c>
      <c r="M489" t="s" s="4">
        <v>554</v>
      </c>
      <c r="N489" t="s" s="4">
        <v>11</v>
      </c>
      <c r="O489" t="s" s="4">
        <v>556</v>
      </c>
      <c r="P489" t="s" s="4">
        <v>557</v>
      </c>
      <c r="Q489" t="s" s="4">
        <v>78</v>
      </c>
      <c r="R489" t="s" s="4">
        <v>558</v>
      </c>
      <c r="S489" t="s" s="4">
        <v>559</v>
      </c>
      <c r="T489" t="s" s="4">
        <v>987</v>
      </c>
    </row>
    <row r="490" ht="45.0" customHeight="true">
      <c r="A490" t="s" s="4">
        <v>457</v>
      </c>
      <c r="B490" t="s" s="4">
        <v>1059</v>
      </c>
      <c r="C490" t="s" s="4">
        <v>87</v>
      </c>
      <c r="D490" t="s" s="4">
        <v>550</v>
      </c>
      <c r="E490" t="s" s="4">
        <v>551</v>
      </c>
      <c r="F490" t="s" s="4">
        <v>552</v>
      </c>
      <c r="G490" t="s" s="4">
        <v>552</v>
      </c>
      <c r="H490" t="s" s="4">
        <v>553</v>
      </c>
      <c r="I490" t="s" s="4">
        <v>554</v>
      </c>
      <c r="J490" t="s" s="4">
        <v>6</v>
      </c>
      <c r="K490" t="s" s="4">
        <v>554</v>
      </c>
      <c r="L490" t="s" s="4">
        <v>555</v>
      </c>
      <c r="M490" t="s" s="4">
        <v>554</v>
      </c>
      <c r="N490" t="s" s="4">
        <v>11</v>
      </c>
      <c r="O490" t="s" s="4">
        <v>556</v>
      </c>
      <c r="P490" t="s" s="4">
        <v>557</v>
      </c>
      <c r="Q490" t="s" s="4">
        <v>78</v>
      </c>
      <c r="R490" t="s" s="4">
        <v>558</v>
      </c>
      <c r="S490" t="s" s="4">
        <v>559</v>
      </c>
      <c r="T490" t="s" s="4">
        <v>987</v>
      </c>
    </row>
    <row r="491" ht="45.0" customHeight="true">
      <c r="A491" t="s" s="4">
        <v>457</v>
      </c>
      <c r="B491" t="s" s="4">
        <v>1060</v>
      </c>
      <c r="C491" t="s" s="4">
        <v>87</v>
      </c>
      <c r="D491" t="s" s="4">
        <v>550</v>
      </c>
      <c r="E491" t="s" s="4">
        <v>551</v>
      </c>
      <c r="F491" t="s" s="4">
        <v>552</v>
      </c>
      <c r="G491" t="s" s="4">
        <v>552</v>
      </c>
      <c r="H491" t="s" s="4">
        <v>553</v>
      </c>
      <c r="I491" t="s" s="4">
        <v>554</v>
      </c>
      <c r="J491" t="s" s="4">
        <v>6</v>
      </c>
      <c r="K491" t="s" s="4">
        <v>554</v>
      </c>
      <c r="L491" t="s" s="4">
        <v>555</v>
      </c>
      <c r="M491" t="s" s="4">
        <v>554</v>
      </c>
      <c r="N491" t="s" s="4">
        <v>11</v>
      </c>
      <c r="O491" t="s" s="4">
        <v>556</v>
      </c>
      <c r="P491" t="s" s="4">
        <v>557</v>
      </c>
      <c r="Q491" t="s" s="4">
        <v>78</v>
      </c>
      <c r="R491" t="s" s="4">
        <v>558</v>
      </c>
      <c r="S491" t="s" s="4">
        <v>559</v>
      </c>
      <c r="T491" t="s" s="4">
        <v>987</v>
      </c>
    </row>
    <row r="492" ht="45.0" customHeight="true">
      <c r="A492" t="s" s="4">
        <v>457</v>
      </c>
      <c r="B492" t="s" s="4">
        <v>1061</v>
      </c>
      <c r="C492" t="s" s="4">
        <v>87</v>
      </c>
      <c r="D492" t="s" s="4">
        <v>550</v>
      </c>
      <c r="E492" t="s" s="4">
        <v>551</v>
      </c>
      <c r="F492" t="s" s="4">
        <v>552</v>
      </c>
      <c r="G492" t="s" s="4">
        <v>552</v>
      </c>
      <c r="H492" t="s" s="4">
        <v>553</v>
      </c>
      <c r="I492" t="s" s="4">
        <v>554</v>
      </c>
      <c r="J492" t="s" s="4">
        <v>6</v>
      </c>
      <c r="K492" t="s" s="4">
        <v>554</v>
      </c>
      <c r="L492" t="s" s="4">
        <v>555</v>
      </c>
      <c r="M492" t="s" s="4">
        <v>554</v>
      </c>
      <c r="N492" t="s" s="4">
        <v>11</v>
      </c>
      <c r="O492" t="s" s="4">
        <v>556</v>
      </c>
      <c r="P492" t="s" s="4">
        <v>557</v>
      </c>
      <c r="Q492" t="s" s="4">
        <v>78</v>
      </c>
      <c r="R492" t="s" s="4">
        <v>558</v>
      </c>
      <c r="S492" t="s" s="4">
        <v>559</v>
      </c>
      <c r="T492" t="s" s="4">
        <v>987</v>
      </c>
    </row>
    <row r="493" ht="45.0" customHeight="true">
      <c r="A493" t="s" s="4">
        <v>457</v>
      </c>
      <c r="B493" t="s" s="4">
        <v>1062</v>
      </c>
      <c r="C493" t="s" s="4">
        <v>87</v>
      </c>
      <c r="D493" t="s" s="4">
        <v>550</v>
      </c>
      <c r="E493" t="s" s="4">
        <v>551</v>
      </c>
      <c r="F493" t="s" s="4">
        <v>552</v>
      </c>
      <c r="G493" t="s" s="4">
        <v>552</v>
      </c>
      <c r="H493" t="s" s="4">
        <v>553</v>
      </c>
      <c r="I493" t="s" s="4">
        <v>554</v>
      </c>
      <c r="J493" t="s" s="4">
        <v>6</v>
      </c>
      <c r="K493" t="s" s="4">
        <v>554</v>
      </c>
      <c r="L493" t="s" s="4">
        <v>555</v>
      </c>
      <c r="M493" t="s" s="4">
        <v>554</v>
      </c>
      <c r="N493" t="s" s="4">
        <v>11</v>
      </c>
      <c r="O493" t="s" s="4">
        <v>556</v>
      </c>
      <c r="P493" t="s" s="4">
        <v>557</v>
      </c>
      <c r="Q493" t="s" s="4">
        <v>78</v>
      </c>
      <c r="R493" t="s" s="4">
        <v>558</v>
      </c>
      <c r="S493" t="s" s="4">
        <v>559</v>
      </c>
      <c r="T493" t="s" s="4">
        <v>987</v>
      </c>
    </row>
    <row r="494" ht="45.0" customHeight="true">
      <c r="A494" t="s" s="4">
        <v>457</v>
      </c>
      <c r="B494" t="s" s="4">
        <v>1063</v>
      </c>
      <c r="C494" t="s" s="4">
        <v>87</v>
      </c>
      <c r="D494" t="s" s="4">
        <v>550</v>
      </c>
      <c r="E494" t="s" s="4">
        <v>551</v>
      </c>
      <c r="F494" t="s" s="4">
        <v>552</v>
      </c>
      <c r="G494" t="s" s="4">
        <v>552</v>
      </c>
      <c r="H494" t="s" s="4">
        <v>553</v>
      </c>
      <c r="I494" t="s" s="4">
        <v>554</v>
      </c>
      <c r="J494" t="s" s="4">
        <v>6</v>
      </c>
      <c r="K494" t="s" s="4">
        <v>554</v>
      </c>
      <c r="L494" t="s" s="4">
        <v>555</v>
      </c>
      <c r="M494" t="s" s="4">
        <v>554</v>
      </c>
      <c r="N494" t="s" s="4">
        <v>11</v>
      </c>
      <c r="O494" t="s" s="4">
        <v>556</v>
      </c>
      <c r="P494" t="s" s="4">
        <v>557</v>
      </c>
      <c r="Q494" t="s" s="4">
        <v>78</v>
      </c>
      <c r="R494" t="s" s="4">
        <v>558</v>
      </c>
      <c r="S494" t="s" s="4">
        <v>559</v>
      </c>
      <c r="T494" t="s" s="4">
        <v>987</v>
      </c>
    </row>
    <row r="495" ht="45.0" customHeight="true">
      <c r="A495" t="s" s="4">
        <v>461</v>
      </c>
      <c r="B495" t="s" s="4">
        <v>1064</v>
      </c>
      <c r="C495" t="s" s="4">
        <v>87</v>
      </c>
      <c r="D495" t="s" s="4">
        <v>550</v>
      </c>
      <c r="E495" t="s" s="4">
        <v>551</v>
      </c>
      <c r="F495" t="s" s="4">
        <v>552</v>
      </c>
      <c r="G495" t="s" s="4">
        <v>552</v>
      </c>
      <c r="H495" t="s" s="4">
        <v>553</v>
      </c>
      <c r="I495" t="s" s="4">
        <v>554</v>
      </c>
      <c r="J495" t="s" s="4">
        <v>6</v>
      </c>
      <c r="K495" t="s" s="4">
        <v>554</v>
      </c>
      <c r="L495" t="s" s="4">
        <v>555</v>
      </c>
      <c r="M495" t="s" s="4">
        <v>554</v>
      </c>
      <c r="N495" t="s" s="4">
        <v>11</v>
      </c>
      <c r="O495" t="s" s="4">
        <v>556</v>
      </c>
      <c r="P495" t="s" s="4">
        <v>557</v>
      </c>
      <c r="Q495" t="s" s="4">
        <v>78</v>
      </c>
      <c r="R495" t="s" s="4">
        <v>558</v>
      </c>
      <c r="S495" t="s" s="4">
        <v>559</v>
      </c>
      <c r="T495" t="s" s="4">
        <v>987</v>
      </c>
    </row>
    <row r="496" ht="45.0" customHeight="true">
      <c r="A496" t="s" s="4">
        <v>461</v>
      </c>
      <c r="B496" t="s" s="4">
        <v>1065</v>
      </c>
      <c r="C496" t="s" s="4">
        <v>87</v>
      </c>
      <c r="D496" t="s" s="4">
        <v>550</v>
      </c>
      <c r="E496" t="s" s="4">
        <v>551</v>
      </c>
      <c r="F496" t="s" s="4">
        <v>552</v>
      </c>
      <c r="G496" t="s" s="4">
        <v>552</v>
      </c>
      <c r="H496" t="s" s="4">
        <v>553</v>
      </c>
      <c r="I496" t="s" s="4">
        <v>554</v>
      </c>
      <c r="J496" t="s" s="4">
        <v>6</v>
      </c>
      <c r="K496" t="s" s="4">
        <v>554</v>
      </c>
      <c r="L496" t="s" s="4">
        <v>555</v>
      </c>
      <c r="M496" t="s" s="4">
        <v>554</v>
      </c>
      <c r="N496" t="s" s="4">
        <v>11</v>
      </c>
      <c r="O496" t="s" s="4">
        <v>556</v>
      </c>
      <c r="P496" t="s" s="4">
        <v>557</v>
      </c>
      <c r="Q496" t="s" s="4">
        <v>78</v>
      </c>
      <c r="R496" t="s" s="4">
        <v>558</v>
      </c>
      <c r="S496" t="s" s="4">
        <v>559</v>
      </c>
      <c r="T496" t="s" s="4">
        <v>987</v>
      </c>
    </row>
    <row r="497" ht="45.0" customHeight="true">
      <c r="A497" t="s" s="4">
        <v>461</v>
      </c>
      <c r="B497" t="s" s="4">
        <v>1066</v>
      </c>
      <c r="C497" t="s" s="4">
        <v>87</v>
      </c>
      <c r="D497" t="s" s="4">
        <v>550</v>
      </c>
      <c r="E497" t="s" s="4">
        <v>551</v>
      </c>
      <c r="F497" t="s" s="4">
        <v>552</v>
      </c>
      <c r="G497" t="s" s="4">
        <v>552</v>
      </c>
      <c r="H497" t="s" s="4">
        <v>553</v>
      </c>
      <c r="I497" t="s" s="4">
        <v>554</v>
      </c>
      <c r="J497" t="s" s="4">
        <v>6</v>
      </c>
      <c r="K497" t="s" s="4">
        <v>554</v>
      </c>
      <c r="L497" t="s" s="4">
        <v>555</v>
      </c>
      <c r="M497" t="s" s="4">
        <v>554</v>
      </c>
      <c r="N497" t="s" s="4">
        <v>11</v>
      </c>
      <c r="O497" t="s" s="4">
        <v>556</v>
      </c>
      <c r="P497" t="s" s="4">
        <v>557</v>
      </c>
      <c r="Q497" t="s" s="4">
        <v>78</v>
      </c>
      <c r="R497" t="s" s="4">
        <v>558</v>
      </c>
      <c r="S497" t="s" s="4">
        <v>559</v>
      </c>
      <c r="T497" t="s" s="4">
        <v>987</v>
      </c>
    </row>
    <row r="498" ht="45.0" customHeight="true">
      <c r="A498" t="s" s="4">
        <v>461</v>
      </c>
      <c r="B498" t="s" s="4">
        <v>1067</v>
      </c>
      <c r="C498" t="s" s="4">
        <v>87</v>
      </c>
      <c r="D498" t="s" s="4">
        <v>550</v>
      </c>
      <c r="E498" t="s" s="4">
        <v>551</v>
      </c>
      <c r="F498" t="s" s="4">
        <v>552</v>
      </c>
      <c r="G498" t="s" s="4">
        <v>552</v>
      </c>
      <c r="H498" t="s" s="4">
        <v>553</v>
      </c>
      <c r="I498" t="s" s="4">
        <v>554</v>
      </c>
      <c r="J498" t="s" s="4">
        <v>6</v>
      </c>
      <c r="K498" t="s" s="4">
        <v>554</v>
      </c>
      <c r="L498" t="s" s="4">
        <v>555</v>
      </c>
      <c r="M498" t="s" s="4">
        <v>554</v>
      </c>
      <c r="N498" t="s" s="4">
        <v>11</v>
      </c>
      <c r="O498" t="s" s="4">
        <v>556</v>
      </c>
      <c r="P498" t="s" s="4">
        <v>557</v>
      </c>
      <c r="Q498" t="s" s="4">
        <v>78</v>
      </c>
      <c r="R498" t="s" s="4">
        <v>558</v>
      </c>
      <c r="S498" t="s" s="4">
        <v>559</v>
      </c>
      <c r="T498" t="s" s="4">
        <v>987</v>
      </c>
    </row>
    <row r="499" ht="45.0" customHeight="true">
      <c r="A499" t="s" s="4">
        <v>461</v>
      </c>
      <c r="B499" t="s" s="4">
        <v>1068</v>
      </c>
      <c r="C499" t="s" s="4">
        <v>87</v>
      </c>
      <c r="D499" t="s" s="4">
        <v>550</v>
      </c>
      <c r="E499" t="s" s="4">
        <v>551</v>
      </c>
      <c r="F499" t="s" s="4">
        <v>552</v>
      </c>
      <c r="G499" t="s" s="4">
        <v>552</v>
      </c>
      <c r="H499" t="s" s="4">
        <v>553</v>
      </c>
      <c r="I499" t="s" s="4">
        <v>554</v>
      </c>
      <c r="J499" t="s" s="4">
        <v>6</v>
      </c>
      <c r="K499" t="s" s="4">
        <v>554</v>
      </c>
      <c r="L499" t="s" s="4">
        <v>555</v>
      </c>
      <c r="M499" t="s" s="4">
        <v>554</v>
      </c>
      <c r="N499" t="s" s="4">
        <v>11</v>
      </c>
      <c r="O499" t="s" s="4">
        <v>556</v>
      </c>
      <c r="P499" t="s" s="4">
        <v>557</v>
      </c>
      <c r="Q499" t="s" s="4">
        <v>78</v>
      </c>
      <c r="R499" t="s" s="4">
        <v>558</v>
      </c>
      <c r="S499" t="s" s="4">
        <v>559</v>
      </c>
      <c r="T499" t="s" s="4">
        <v>987</v>
      </c>
    </row>
    <row r="500" ht="45.0" customHeight="true">
      <c r="A500" t="s" s="4">
        <v>461</v>
      </c>
      <c r="B500" t="s" s="4">
        <v>1069</v>
      </c>
      <c r="C500" t="s" s="4">
        <v>87</v>
      </c>
      <c r="D500" t="s" s="4">
        <v>550</v>
      </c>
      <c r="E500" t="s" s="4">
        <v>551</v>
      </c>
      <c r="F500" t="s" s="4">
        <v>552</v>
      </c>
      <c r="G500" t="s" s="4">
        <v>552</v>
      </c>
      <c r="H500" t="s" s="4">
        <v>553</v>
      </c>
      <c r="I500" t="s" s="4">
        <v>554</v>
      </c>
      <c r="J500" t="s" s="4">
        <v>6</v>
      </c>
      <c r="K500" t="s" s="4">
        <v>554</v>
      </c>
      <c r="L500" t="s" s="4">
        <v>555</v>
      </c>
      <c r="M500" t="s" s="4">
        <v>554</v>
      </c>
      <c r="N500" t="s" s="4">
        <v>11</v>
      </c>
      <c r="O500" t="s" s="4">
        <v>556</v>
      </c>
      <c r="P500" t="s" s="4">
        <v>557</v>
      </c>
      <c r="Q500" t="s" s="4">
        <v>78</v>
      </c>
      <c r="R500" t="s" s="4">
        <v>558</v>
      </c>
      <c r="S500" t="s" s="4">
        <v>559</v>
      </c>
      <c r="T500" t="s" s="4">
        <v>987</v>
      </c>
    </row>
    <row r="501" ht="45.0" customHeight="true">
      <c r="A501" t="s" s="4">
        <v>461</v>
      </c>
      <c r="B501" t="s" s="4">
        <v>1070</v>
      </c>
      <c r="C501" t="s" s="4">
        <v>87</v>
      </c>
      <c r="D501" t="s" s="4">
        <v>550</v>
      </c>
      <c r="E501" t="s" s="4">
        <v>551</v>
      </c>
      <c r="F501" t="s" s="4">
        <v>552</v>
      </c>
      <c r="G501" t="s" s="4">
        <v>552</v>
      </c>
      <c r="H501" t="s" s="4">
        <v>553</v>
      </c>
      <c r="I501" t="s" s="4">
        <v>554</v>
      </c>
      <c r="J501" t="s" s="4">
        <v>6</v>
      </c>
      <c r="K501" t="s" s="4">
        <v>554</v>
      </c>
      <c r="L501" t="s" s="4">
        <v>555</v>
      </c>
      <c r="M501" t="s" s="4">
        <v>554</v>
      </c>
      <c r="N501" t="s" s="4">
        <v>11</v>
      </c>
      <c r="O501" t="s" s="4">
        <v>556</v>
      </c>
      <c r="P501" t="s" s="4">
        <v>557</v>
      </c>
      <c r="Q501" t="s" s="4">
        <v>78</v>
      </c>
      <c r="R501" t="s" s="4">
        <v>558</v>
      </c>
      <c r="S501" t="s" s="4">
        <v>559</v>
      </c>
      <c r="T501" t="s" s="4">
        <v>987</v>
      </c>
    </row>
    <row r="502" ht="45.0" customHeight="true">
      <c r="A502" t="s" s="4">
        <v>461</v>
      </c>
      <c r="B502" t="s" s="4">
        <v>1071</v>
      </c>
      <c r="C502" t="s" s="4">
        <v>87</v>
      </c>
      <c r="D502" t="s" s="4">
        <v>550</v>
      </c>
      <c r="E502" t="s" s="4">
        <v>551</v>
      </c>
      <c r="F502" t="s" s="4">
        <v>552</v>
      </c>
      <c r="G502" t="s" s="4">
        <v>552</v>
      </c>
      <c r="H502" t="s" s="4">
        <v>553</v>
      </c>
      <c r="I502" t="s" s="4">
        <v>554</v>
      </c>
      <c r="J502" t="s" s="4">
        <v>6</v>
      </c>
      <c r="K502" t="s" s="4">
        <v>554</v>
      </c>
      <c r="L502" t="s" s="4">
        <v>555</v>
      </c>
      <c r="M502" t="s" s="4">
        <v>554</v>
      </c>
      <c r="N502" t="s" s="4">
        <v>11</v>
      </c>
      <c r="O502" t="s" s="4">
        <v>556</v>
      </c>
      <c r="P502" t="s" s="4">
        <v>557</v>
      </c>
      <c r="Q502" t="s" s="4">
        <v>78</v>
      </c>
      <c r="R502" t="s" s="4">
        <v>558</v>
      </c>
      <c r="S502" t="s" s="4">
        <v>559</v>
      </c>
      <c r="T502" t="s" s="4">
        <v>987</v>
      </c>
    </row>
    <row r="503" ht="45.0" customHeight="true">
      <c r="A503" t="s" s="4">
        <v>461</v>
      </c>
      <c r="B503" t="s" s="4">
        <v>1072</v>
      </c>
      <c r="C503" t="s" s="4">
        <v>87</v>
      </c>
      <c r="D503" t="s" s="4">
        <v>550</v>
      </c>
      <c r="E503" t="s" s="4">
        <v>551</v>
      </c>
      <c r="F503" t="s" s="4">
        <v>552</v>
      </c>
      <c r="G503" t="s" s="4">
        <v>552</v>
      </c>
      <c r="H503" t="s" s="4">
        <v>553</v>
      </c>
      <c r="I503" t="s" s="4">
        <v>554</v>
      </c>
      <c r="J503" t="s" s="4">
        <v>6</v>
      </c>
      <c r="K503" t="s" s="4">
        <v>554</v>
      </c>
      <c r="L503" t="s" s="4">
        <v>555</v>
      </c>
      <c r="M503" t="s" s="4">
        <v>554</v>
      </c>
      <c r="N503" t="s" s="4">
        <v>11</v>
      </c>
      <c r="O503" t="s" s="4">
        <v>556</v>
      </c>
      <c r="P503" t="s" s="4">
        <v>557</v>
      </c>
      <c r="Q503" t="s" s="4">
        <v>78</v>
      </c>
      <c r="R503" t="s" s="4">
        <v>558</v>
      </c>
      <c r="S503" t="s" s="4">
        <v>559</v>
      </c>
      <c r="T503" t="s" s="4">
        <v>987</v>
      </c>
    </row>
    <row r="504" ht="45.0" customHeight="true">
      <c r="A504" t="s" s="4">
        <v>461</v>
      </c>
      <c r="B504" t="s" s="4">
        <v>1073</v>
      </c>
      <c r="C504" t="s" s="4">
        <v>87</v>
      </c>
      <c r="D504" t="s" s="4">
        <v>550</v>
      </c>
      <c r="E504" t="s" s="4">
        <v>551</v>
      </c>
      <c r="F504" t="s" s="4">
        <v>552</v>
      </c>
      <c r="G504" t="s" s="4">
        <v>552</v>
      </c>
      <c r="H504" t="s" s="4">
        <v>553</v>
      </c>
      <c r="I504" t="s" s="4">
        <v>554</v>
      </c>
      <c r="J504" t="s" s="4">
        <v>6</v>
      </c>
      <c r="K504" t="s" s="4">
        <v>554</v>
      </c>
      <c r="L504" t="s" s="4">
        <v>555</v>
      </c>
      <c r="M504" t="s" s="4">
        <v>554</v>
      </c>
      <c r="N504" t="s" s="4">
        <v>11</v>
      </c>
      <c r="O504" t="s" s="4">
        <v>556</v>
      </c>
      <c r="P504" t="s" s="4">
        <v>557</v>
      </c>
      <c r="Q504" t="s" s="4">
        <v>78</v>
      </c>
      <c r="R504" t="s" s="4">
        <v>558</v>
      </c>
      <c r="S504" t="s" s="4">
        <v>559</v>
      </c>
      <c r="T504" t="s" s="4">
        <v>987</v>
      </c>
    </row>
    <row r="505" ht="45.0" customHeight="true">
      <c r="A505" t="s" s="4">
        <v>465</v>
      </c>
      <c r="B505" t="s" s="4">
        <v>1074</v>
      </c>
      <c r="C505" t="s" s="4">
        <v>87</v>
      </c>
      <c r="D505" t="s" s="4">
        <v>550</v>
      </c>
      <c r="E505" t="s" s="4">
        <v>551</v>
      </c>
      <c r="F505" t="s" s="4">
        <v>552</v>
      </c>
      <c r="G505" t="s" s="4">
        <v>552</v>
      </c>
      <c r="H505" t="s" s="4">
        <v>553</v>
      </c>
      <c r="I505" t="s" s="4">
        <v>554</v>
      </c>
      <c r="J505" t="s" s="4">
        <v>6</v>
      </c>
      <c r="K505" t="s" s="4">
        <v>554</v>
      </c>
      <c r="L505" t="s" s="4">
        <v>555</v>
      </c>
      <c r="M505" t="s" s="4">
        <v>554</v>
      </c>
      <c r="N505" t="s" s="4">
        <v>11</v>
      </c>
      <c r="O505" t="s" s="4">
        <v>556</v>
      </c>
      <c r="P505" t="s" s="4">
        <v>557</v>
      </c>
      <c r="Q505" t="s" s="4">
        <v>78</v>
      </c>
      <c r="R505" t="s" s="4">
        <v>558</v>
      </c>
      <c r="S505" t="s" s="4">
        <v>559</v>
      </c>
      <c r="T505" t="s" s="4">
        <v>987</v>
      </c>
    </row>
    <row r="506" ht="45.0" customHeight="true">
      <c r="A506" t="s" s="4">
        <v>465</v>
      </c>
      <c r="B506" t="s" s="4">
        <v>1075</v>
      </c>
      <c r="C506" t="s" s="4">
        <v>87</v>
      </c>
      <c r="D506" t="s" s="4">
        <v>550</v>
      </c>
      <c r="E506" t="s" s="4">
        <v>551</v>
      </c>
      <c r="F506" t="s" s="4">
        <v>552</v>
      </c>
      <c r="G506" t="s" s="4">
        <v>552</v>
      </c>
      <c r="H506" t="s" s="4">
        <v>553</v>
      </c>
      <c r="I506" t="s" s="4">
        <v>554</v>
      </c>
      <c r="J506" t="s" s="4">
        <v>6</v>
      </c>
      <c r="K506" t="s" s="4">
        <v>554</v>
      </c>
      <c r="L506" t="s" s="4">
        <v>555</v>
      </c>
      <c r="M506" t="s" s="4">
        <v>554</v>
      </c>
      <c r="N506" t="s" s="4">
        <v>11</v>
      </c>
      <c r="O506" t="s" s="4">
        <v>556</v>
      </c>
      <c r="P506" t="s" s="4">
        <v>557</v>
      </c>
      <c r="Q506" t="s" s="4">
        <v>78</v>
      </c>
      <c r="R506" t="s" s="4">
        <v>558</v>
      </c>
      <c r="S506" t="s" s="4">
        <v>559</v>
      </c>
      <c r="T506" t="s" s="4">
        <v>987</v>
      </c>
    </row>
    <row r="507" ht="45.0" customHeight="true">
      <c r="A507" t="s" s="4">
        <v>465</v>
      </c>
      <c r="B507" t="s" s="4">
        <v>1076</v>
      </c>
      <c r="C507" t="s" s="4">
        <v>87</v>
      </c>
      <c r="D507" t="s" s="4">
        <v>550</v>
      </c>
      <c r="E507" t="s" s="4">
        <v>551</v>
      </c>
      <c r="F507" t="s" s="4">
        <v>552</v>
      </c>
      <c r="G507" t="s" s="4">
        <v>552</v>
      </c>
      <c r="H507" t="s" s="4">
        <v>553</v>
      </c>
      <c r="I507" t="s" s="4">
        <v>554</v>
      </c>
      <c r="J507" t="s" s="4">
        <v>6</v>
      </c>
      <c r="K507" t="s" s="4">
        <v>554</v>
      </c>
      <c r="L507" t="s" s="4">
        <v>555</v>
      </c>
      <c r="M507" t="s" s="4">
        <v>554</v>
      </c>
      <c r="N507" t="s" s="4">
        <v>11</v>
      </c>
      <c r="O507" t="s" s="4">
        <v>556</v>
      </c>
      <c r="P507" t="s" s="4">
        <v>557</v>
      </c>
      <c r="Q507" t="s" s="4">
        <v>78</v>
      </c>
      <c r="R507" t="s" s="4">
        <v>558</v>
      </c>
      <c r="S507" t="s" s="4">
        <v>559</v>
      </c>
      <c r="T507" t="s" s="4">
        <v>987</v>
      </c>
    </row>
    <row r="508" ht="45.0" customHeight="true">
      <c r="A508" t="s" s="4">
        <v>465</v>
      </c>
      <c r="B508" t="s" s="4">
        <v>1077</v>
      </c>
      <c r="C508" t="s" s="4">
        <v>87</v>
      </c>
      <c r="D508" t="s" s="4">
        <v>550</v>
      </c>
      <c r="E508" t="s" s="4">
        <v>551</v>
      </c>
      <c r="F508" t="s" s="4">
        <v>552</v>
      </c>
      <c r="G508" t="s" s="4">
        <v>552</v>
      </c>
      <c r="H508" t="s" s="4">
        <v>553</v>
      </c>
      <c r="I508" t="s" s="4">
        <v>554</v>
      </c>
      <c r="J508" t="s" s="4">
        <v>6</v>
      </c>
      <c r="K508" t="s" s="4">
        <v>554</v>
      </c>
      <c r="L508" t="s" s="4">
        <v>555</v>
      </c>
      <c r="M508" t="s" s="4">
        <v>554</v>
      </c>
      <c r="N508" t="s" s="4">
        <v>11</v>
      </c>
      <c r="O508" t="s" s="4">
        <v>556</v>
      </c>
      <c r="P508" t="s" s="4">
        <v>557</v>
      </c>
      <c r="Q508" t="s" s="4">
        <v>78</v>
      </c>
      <c r="R508" t="s" s="4">
        <v>558</v>
      </c>
      <c r="S508" t="s" s="4">
        <v>559</v>
      </c>
      <c r="T508" t="s" s="4">
        <v>987</v>
      </c>
    </row>
    <row r="509" ht="45.0" customHeight="true">
      <c r="A509" t="s" s="4">
        <v>465</v>
      </c>
      <c r="B509" t="s" s="4">
        <v>1078</v>
      </c>
      <c r="C509" t="s" s="4">
        <v>87</v>
      </c>
      <c r="D509" t="s" s="4">
        <v>550</v>
      </c>
      <c r="E509" t="s" s="4">
        <v>551</v>
      </c>
      <c r="F509" t="s" s="4">
        <v>552</v>
      </c>
      <c r="G509" t="s" s="4">
        <v>552</v>
      </c>
      <c r="H509" t="s" s="4">
        <v>553</v>
      </c>
      <c r="I509" t="s" s="4">
        <v>554</v>
      </c>
      <c r="J509" t="s" s="4">
        <v>6</v>
      </c>
      <c r="K509" t="s" s="4">
        <v>554</v>
      </c>
      <c r="L509" t="s" s="4">
        <v>555</v>
      </c>
      <c r="M509" t="s" s="4">
        <v>554</v>
      </c>
      <c r="N509" t="s" s="4">
        <v>11</v>
      </c>
      <c r="O509" t="s" s="4">
        <v>556</v>
      </c>
      <c r="P509" t="s" s="4">
        <v>557</v>
      </c>
      <c r="Q509" t="s" s="4">
        <v>78</v>
      </c>
      <c r="R509" t="s" s="4">
        <v>558</v>
      </c>
      <c r="S509" t="s" s="4">
        <v>559</v>
      </c>
      <c r="T509" t="s" s="4">
        <v>987</v>
      </c>
    </row>
    <row r="510" ht="45.0" customHeight="true">
      <c r="A510" t="s" s="4">
        <v>465</v>
      </c>
      <c r="B510" t="s" s="4">
        <v>1079</v>
      </c>
      <c r="C510" t="s" s="4">
        <v>87</v>
      </c>
      <c r="D510" t="s" s="4">
        <v>550</v>
      </c>
      <c r="E510" t="s" s="4">
        <v>551</v>
      </c>
      <c r="F510" t="s" s="4">
        <v>552</v>
      </c>
      <c r="G510" t="s" s="4">
        <v>552</v>
      </c>
      <c r="H510" t="s" s="4">
        <v>553</v>
      </c>
      <c r="I510" t="s" s="4">
        <v>554</v>
      </c>
      <c r="J510" t="s" s="4">
        <v>6</v>
      </c>
      <c r="K510" t="s" s="4">
        <v>554</v>
      </c>
      <c r="L510" t="s" s="4">
        <v>555</v>
      </c>
      <c r="M510" t="s" s="4">
        <v>554</v>
      </c>
      <c r="N510" t="s" s="4">
        <v>11</v>
      </c>
      <c r="O510" t="s" s="4">
        <v>556</v>
      </c>
      <c r="P510" t="s" s="4">
        <v>557</v>
      </c>
      <c r="Q510" t="s" s="4">
        <v>78</v>
      </c>
      <c r="R510" t="s" s="4">
        <v>558</v>
      </c>
      <c r="S510" t="s" s="4">
        <v>559</v>
      </c>
      <c r="T510" t="s" s="4">
        <v>987</v>
      </c>
    </row>
    <row r="511" ht="45.0" customHeight="true">
      <c r="A511" t="s" s="4">
        <v>465</v>
      </c>
      <c r="B511" t="s" s="4">
        <v>1080</v>
      </c>
      <c r="C511" t="s" s="4">
        <v>87</v>
      </c>
      <c r="D511" t="s" s="4">
        <v>550</v>
      </c>
      <c r="E511" t="s" s="4">
        <v>551</v>
      </c>
      <c r="F511" t="s" s="4">
        <v>552</v>
      </c>
      <c r="G511" t="s" s="4">
        <v>552</v>
      </c>
      <c r="H511" t="s" s="4">
        <v>553</v>
      </c>
      <c r="I511" t="s" s="4">
        <v>554</v>
      </c>
      <c r="J511" t="s" s="4">
        <v>6</v>
      </c>
      <c r="K511" t="s" s="4">
        <v>554</v>
      </c>
      <c r="L511" t="s" s="4">
        <v>555</v>
      </c>
      <c r="M511" t="s" s="4">
        <v>554</v>
      </c>
      <c r="N511" t="s" s="4">
        <v>11</v>
      </c>
      <c r="O511" t="s" s="4">
        <v>556</v>
      </c>
      <c r="P511" t="s" s="4">
        <v>557</v>
      </c>
      <c r="Q511" t="s" s="4">
        <v>78</v>
      </c>
      <c r="R511" t="s" s="4">
        <v>558</v>
      </c>
      <c r="S511" t="s" s="4">
        <v>559</v>
      </c>
      <c r="T511" t="s" s="4">
        <v>987</v>
      </c>
    </row>
    <row r="512" ht="45.0" customHeight="true">
      <c r="A512" t="s" s="4">
        <v>465</v>
      </c>
      <c r="B512" t="s" s="4">
        <v>1081</v>
      </c>
      <c r="C512" t="s" s="4">
        <v>87</v>
      </c>
      <c r="D512" t="s" s="4">
        <v>550</v>
      </c>
      <c r="E512" t="s" s="4">
        <v>551</v>
      </c>
      <c r="F512" t="s" s="4">
        <v>552</v>
      </c>
      <c r="G512" t="s" s="4">
        <v>552</v>
      </c>
      <c r="H512" t="s" s="4">
        <v>553</v>
      </c>
      <c r="I512" t="s" s="4">
        <v>554</v>
      </c>
      <c r="J512" t="s" s="4">
        <v>6</v>
      </c>
      <c r="K512" t="s" s="4">
        <v>554</v>
      </c>
      <c r="L512" t="s" s="4">
        <v>555</v>
      </c>
      <c r="M512" t="s" s="4">
        <v>554</v>
      </c>
      <c r="N512" t="s" s="4">
        <v>11</v>
      </c>
      <c r="O512" t="s" s="4">
        <v>556</v>
      </c>
      <c r="P512" t="s" s="4">
        <v>557</v>
      </c>
      <c r="Q512" t="s" s="4">
        <v>78</v>
      </c>
      <c r="R512" t="s" s="4">
        <v>558</v>
      </c>
      <c r="S512" t="s" s="4">
        <v>559</v>
      </c>
      <c r="T512" t="s" s="4">
        <v>987</v>
      </c>
    </row>
    <row r="513" ht="45.0" customHeight="true">
      <c r="A513" t="s" s="4">
        <v>465</v>
      </c>
      <c r="B513" t="s" s="4">
        <v>1082</v>
      </c>
      <c r="C513" t="s" s="4">
        <v>87</v>
      </c>
      <c r="D513" t="s" s="4">
        <v>550</v>
      </c>
      <c r="E513" t="s" s="4">
        <v>551</v>
      </c>
      <c r="F513" t="s" s="4">
        <v>552</v>
      </c>
      <c r="G513" t="s" s="4">
        <v>552</v>
      </c>
      <c r="H513" t="s" s="4">
        <v>553</v>
      </c>
      <c r="I513" t="s" s="4">
        <v>554</v>
      </c>
      <c r="J513" t="s" s="4">
        <v>6</v>
      </c>
      <c r="K513" t="s" s="4">
        <v>554</v>
      </c>
      <c r="L513" t="s" s="4">
        <v>555</v>
      </c>
      <c r="M513" t="s" s="4">
        <v>554</v>
      </c>
      <c r="N513" t="s" s="4">
        <v>11</v>
      </c>
      <c r="O513" t="s" s="4">
        <v>556</v>
      </c>
      <c r="P513" t="s" s="4">
        <v>557</v>
      </c>
      <c r="Q513" t="s" s="4">
        <v>78</v>
      </c>
      <c r="R513" t="s" s="4">
        <v>558</v>
      </c>
      <c r="S513" t="s" s="4">
        <v>559</v>
      </c>
      <c r="T513" t="s" s="4">
        <v>987</v>
      </c>
    </row>
    <row r="514" ht="45.0" customHeight="true">
      <c r="A514" t="s" s="4">
        <v>465</v>
      </c>
      <c r="B514" t="s" s="4">
        <v>1083</v>
      </c>
      <c r="C514" t="s" s="4">
        <v>87</v>
      </c>
      <c r="D514" t="s" s="4">
        <v>550</v>
      </c>
      <c r="E514" t="s" s="4">
        <v>551</v>
      </c>
      <c r="F514" t="s" s="4">
        <v>552</v>
      </c>
      <c r="G514" t="s" s="4">
        <v>552</v>
      </c>
      <c r="H514" t="s" s="4">
        <v>553</v>
      </c>
      <c r="I514" t="s" s="4">
        <v>554</v>
      </c>
      <c r="J514" t="s" s="4">
        <v>6</v>
      </c>
      <c r="K514" t="s" s="4">
        <v>554</v>
      </c>
      <c r="L514" t="s" s="4">
        <v>555</v>
      </c>
      <c r="M514" t="s" s="4">
        <v>554</v>
      </c>
      <c r="N514" t="s" s="4">
        <v>11</v>
      </c>
      <c r="O514" t="s" s="4">
        <v>556</v>
      </c>
      <c r="P514" t="s" s="4">
        <v>557</v>
      </c>
      <c r="Q514" t="s" s="4">
        <v>78</v>
      </c>
      <c r="R514" t="s" s="4">
        <v>558</v>
      </c>
      <c r="S514" t="s" s="4">
        <v>559</v>
      </c>
      <c r="T514" t="s" s="4">
        <v>987</v>
      </c>
    </row>
    <row r="515" ht="45.0" customHeight="true">
      <c r="A515" t="s" s="4">
        <v>469</v>
      </c>
      <c r="B515" t="s" s="4">
        <v>1084</v>
      </c>
      <c r="C515" t="s" s="4">
        <v>87</v>
      </c>
      <c r="D515" t="s" s="4">
        <v>550</v>
      </c>
      <c r="E515" t="s" s="4">
        <v>551</v>
      </c>
      <c r="F515" t="s" s="4">
        <v>552</v>
      </c>
      <c r="G515" t="s" s="4">
        <v>552</v>
      </c>
      <c r="H515" t="s" s="4">
        <v>553</v>
      </c>
      <c r="I515" t="s" s="4">
        <v>554</v>
      </c>
      <c r="J515" t="s" s="4">
        <v>6</v>
      </c>
      <c r="K515" t="s" s="4">
        <v>554</v>
      </c>
      <c r="L515" t="s" s="4">
        <v>555</v>
      </c>
      <c r="M515" t="s" s="4">
        <v>554</v>
      </c>
      <c r="N515" t="s" s="4">
        <v>11</v>
      </c>
      <c r="O515" t="s" s="4">
        <v>556</v>
      </c>
      <c r="P515" t="s" s="4">
        <v>557</v>
      </c>
      <c r="Q515" t="s" s="4">
        <v>78</v>
      </c>
      <c r="R515" t="s" s="4">
        <v>558</v>
      </c>
      <c r="S515" t="s" s="4">
        <v>559</v>
      </c>
      <c r="T515" t="s" s="4">
        <v>987</v>
      </c>
    </row>
    <row r="516" ht="45.0" customHeight="true">
      <c r="A516" t="s" s="4">
        <v>469</v>
      </c>
      <c r="B516" t="s" s="4">
        <v>1085</v>
      </c>
      <c r="C516" t="s" s="4">
        <v>87</v>
      </c>
      <c r="D516" t="s" s="4">
        <v>550</v>
      </c>
      <c r="E516" t="s" s="4">
        <v>551</v>
      </c>
      <c r="F516" t="s" s="4">
        <v>552</v>
      </c>
      <c r="G516" t="s" s="4">
        <v>552</v>
      </c>
      <c r="H516" t="s" s="4">
        <v>553</v>
      </c>
      <c r="I516" t="s" s="4">
        <v>554</v>
      </c>
      <c r="J516" t="s" s="4">
        <v>6</v>
      </c>
      <c r="K516" t="s" s="4">
        <v>554</v>
      </c>
      <c r="L516" t="s" s="4">
        <v>555</v>
      </c>
      <c r="M516" t="s" s="4">
        <v>554</v>
      </c>
      <c r="N516" t="s" s="4">
        <v>11</v>
      </c>
      <c r="O516" t="s" s="4">
        <v>556</v>
      </c>
      <c r="P516" t="s" s="4">
        <v>557</v>
      </c>
      <c r="Q516" t="s" s="4">
        <v>78</v>
      </c>
      <c r="R516" t="s" s="4">
        <v>558</v>
      </c>
      <c r="S516" t="s" s="4">
        <v>559</v>
      </c>
      <c r="T516" t="s" s="4">
        <v>987</v>
      </c>
    </row>
    <row r="517" ht="45.0" customHeight="true">
      <c r="A517" t="s" s="4">
        <v>469</v>
      </c>
      <c r="B517" t="s" s="4">
        <v>1086</v>
      </c>
      <c r="C517" t="s" s="4">
        <v>87</v>
      </c>
      <c r="D517" t="s" s="4">
        <v>550</v>
      </c>
      <c r="E517" t="s" s="4">
        <v>551</v>
      </c>
      <c r="F517" t="s" s="4">
        <v>552</v>
      </c>
      <c r="G517" t="s" s="4">
        <v>552</v>
      </c>
      <c r="H517" t="s" s="4">
        <v>553</v>
      </c>
      <c r="I517" t="s" s="4">
        <v>554</v>
      </c>
      <c r="J517" t="s" s="4">
        <v>6</v>
      </c>
      <c r="K517" t="s" s="4">
        <v>554</v>
      </c>
      <c r="L517" t="s" s="4">
        <v>555</v>
      </c>
      <c r="M517" t="s" s="4">
        <v>554</v>
      </c>
      <c r="N517" t="s" s="4">
        <v>11</v>
      </c>
      <c r="O517" t="s" s="4">
        <v>556</v>
      </c>
      <c r="P517" t="s" s="4">
        <v>557</v>
      </c>
      <c r="Q517" t="s" s="4">
        <v>78</v>
      </c>
      <c r="R517" t="s" s="4">
        <v>558</v>
      </c>
      <c r="S517" t="s" s="4">
        <v>559</v>
      </c>
      <c r="T517" t="s" s="4">
        <v>987</v>
      </c>
    </row>
    <row r="518" ht="45.0" customHeight="true">
      <c r="A518" t="s" s="4">
        <v>469</v>
      </c>
      <c r="B518" t="s" s="4">
        <v>1087</v>
      </c>
      <c r="C518" t="s" s="4">
        <v>87</v>
      </c>
      <c r="D518" t="s" s="4">
        <v>550</v>
      </c>
      <c r="E518" t="s" s="4">
        <v>551</v>
      </c>
      <c r="F518" t="s" s="4">
        <v>552</v>
      </c>
      <c r="G518" t="s" s="4">
        <v>552</v>
      </c>
      <c r="H518" t="s" s="4">
        <v>553</v>
      </c>
      <c r="I518" t="s" s="4">
        <v>554</v>
      </c>
      <c r="J518" t="s" s="4">
        <v>6</v>
      </c>
      <c r="K518" t="s" s="4">
        <v>554</v>
      </c>
      <c r="L518" t="s" s="4">
        <v>555</v>
      </c>
      <c r="M518" t="s" s="4">
        <v>554</v>
      </c>
      <c r="N518" t="s" s="4">
        <v>11</v>
      </c>
      <c r="O518" t="s" s="4">
        <v>556</v>
      </c>
      <c r="P518" t="s" s="4">
        <v>557</v>
      </c>
      <c r="Q518" t="s" s="4">
        <v>78</v>
      </c>
      <c r="R518" t="s" s="4">
        <v>558</v>
      </c>
      <c r="S518" t="s" s="4">
        <v>559</v>
      </c>
      <c r="T518" t="s" s="4">
        <v>987</v>
      </c>
    </row>
    <row r="519" ht="45.0" customHeight="true">
      <c r="A519" t="s" s="4">
        <v>469</v>
      </c>
      <c r="B519" t="s" s="4">
        <v>1088</v>
      </c>
      <c r="C519" t="s" s="4">
        <v>87</v>
      </c>
      <c r="D519" t="s" s="4">
        <v>550</v>
      </c>
      <c r="E519" t="s" s="4">
        <v>551</v>
      </c>
      <c r="F519" t="s" s="4">
        <v>552</v>
      </c>
      <c r="G519" t="s" s="4">
        <v>552</v>
      </c>
      <c r="H519" t="s" s="4">
        <v>553</v>
      </c>
      <c r="I519" t="s" s="4">
        <v>554</v>
      </c>
      <c r="J519" t="s" s="4">
        <v>6</v>
      </c>
      <c r="K519" t="s" s="4">
        <v>554</v>
      </c>
      <c r="L519" t="s" s="4">
        <v>555</v>
      </c>
      <c r="M519" t="s" s="4">
        <v>554</v>
      </c>
      <c r="N519" t="s" s="4">
        <v>11</v>
      </c>
      <c r="O519" t="s" s="4">
        <v>556</v>
      </c>
      <c r="P519" t="s" s="4">
        <v>557</v>
      </c>
      <c r="Q519" t="s" s="4">
        <v>78</v>
      </c>
      <c r="R519" t="s" s="4">
        <v>558</v>
      </c>
      <c r="S519" t="s" s="4">
        <v>559</v>
      </c>
      <c r="T519" t="s" s="4">
        <v>987</v>
      </c>
    </row>
    <row r="520" ht="45.0" customHeight="true">
      <c r="A520" t="s" s="4">
        <v>469</v>
      </c>
      <c r="B520" t="s" s="4">
        <v>1089</v>
      </c>
      <c r="C520" t="s" s="4">
        <v>87</v>
      </c>
      <c r="D520" t="s" s="4">
        <v>550</v>
      </c>
      <c r="E520" t="s" s="4">
        <v>551</v>
      </c>
      <c r="F520" t="s" s="4">
        <v>552</v>
      </c>
      <c r="G520" t="s" s="4">
        <v>552</v>
      </c>
      <c r="H520" t="s" s="4">
        <v>553</v>
      </c>
      <c r="I520" t="s" s="4">
        <v>554</v>
      </c>
      <c r="J520" t="s" s="4">
        <v>6</v>
      </c>
      <c r="K520" t="s" s="4">
        <v>554</v>
      </c>
      <c r="L520" t="s" s="4">
        <v>555</v>
      </c>
      <c r="M520" t="s" s="4">
        <v>554</v>
      </c>
      <c r="N520" t="s" s="4">
        <v>11</v>
      </c>
      <c r="O520" t="s" s="4">
        <v>556</v>
      </c>
      <c r="P520" t="s" s="4">
        <v>557</v>
      </c>
      <c r="Q520" t="s" s="4">
        <v>78</v>
      </c>
      <c r="R520" t="s" s="4">
        <v>558</v>
      </c>
      <c r="S520" t="s" s="4">
        <v>559</v>
      </c>
      <c r="T520" t="s" s="4">
        <v>987</v>
      </c>
    </row>
    <row r="521" ht="45.0" customHeight="true">
      <c r="A521" t="s" s="4">
        <v>469</v>
      </c>
      <c r="B521" t="s" s="4">
        <v>1090</v>
      </c>
      <c r="C521" t="s" s="4">
        <v>87</v>
      </c>
      <c r="D521" t="s" s="4">
        <v>550</v>
      </c>
      <c r="E521" t="s" s="4">
        <v>551</v>
      </c>
      <c r="F521" t="s" s="4">
        <v>552</v>
      </c>
      <c r="G521" t="s" s="4">
        <v>552</v>
      </c>
      <c r="H521" t="s" s="4">
        <v>553</v>
      </c>
      <c r="I521" t="s" s="4">
        <v>554</v>
      </c>
      <c r="J521" t="s" s="4">
        <v>6</v>
      </c>
      <c r="K521" t="s" s="4">
        <v>554</v>
      </c>
      <c r="L521" t="s" s="4">
        <v>555</v>
      </c>
      <c r="M521" t="s" s="4">
        <v>554</v>
      </c>
      <c r="N521" t="s" s="4">
        <v>11</v>
      </c>
      <c r="O521" t="s" s="4">
        <v>556</v>
      </c>
      <c r="P521" t="s" s="4">
        <v>557</v>
      </c>
      <c r="Q521" t="s" s="4">
        <v>78</v>
      </c>
      <c r="R521" t="s" s="4">
        <v>558</v>
      </c>
      <c r="S521" t="s" s="4">
        <v>559</v>
      </c>
      <c r="T521" t="s" s="4">
        <v>987</v>
      </c>
    </row>
    <row r="522" ht="45.0" customHeight="true">
      <c r="A522" t="s" s="4">
        <v>469</v>
      </c>
      <c r="B522" t="s" s="4">
        <v>1091</v>
      </c>
      <c r="C522" t="s" s="4">
        <v>87</v>
      </c>
      <c r="D522" t="s" s="4">
        <v>550</v>
      </c>
      <c r="E522" t="s" s="4">
        <v>551</v>
      </c>
      <c r="F522" t="s" s="4">
        <v>552</v>
      </c>
      <c r="G522" t="s" s="4">
        <v>552</v>
      </c>
      <c r="H522" t="s" s="4">
        <v>553</v>
      </c>
      <c r="I522" t="s" s="4">
        <v>554</v>
      </c>
      <c r="J522" t="s" s="4">
        <v>6</v>
      </c>
      <c r="K522" t="s" s="4">
        <v>554</v>
      </c>
      <c r="L522" t="s" s="4">
        <v>555</v>
      </c>
      <c r="M522" t="s" s="4">
        <v>554</v>
      </c>
      <c r="N522" t="s" s="4">
        <v>11</v>
      </c>
      <c r="O522" t="s" s="4">
        <v>556</v>
      </c>
      <c r="P522" t="s" s="4">
        <v>557</v>
      </c>
      <c r="Q522" t="s" s="4">
        <v>78</v>
      </c>
      <c r="R522" t="s" s="4">
        <v>558</v>
      </c>
      <c r="S522" t="s" s="4">
        <v>559</v>
      </c>
      <c r="T522" t="s" s="4">
        <v>987</v>
      </c>
    </row>
    <row r="523" ht="45.0" customHeight="true">
      <c r="A523" t="s" s="4">
        <v>469</v>
      </c>
      <c r="B523" t="s" s="4">
        <v>1092</v>
      </c>
      <c r="C523" t="s" s="4">
        <v>87</v>
      </c>
      <c r="D523" t="s" s="4">
        <v>550</v>
      </c>
      <c r="E523" t="s" s="4">
        <v>551</v>
      </c>
      <c r="F523" t="s" s="4">
        <v>552</v>
      </c>
      <c r="G523" t="s" s="4">
        <v>552</v>
      </c>
      <c r="H523" t="s" s="4">
        <v>553</v>
      </c>
      <c r="I523" t="s" s="4">
        <v>554</v>
      </c>
      <c r="J523" t="s" s="4">
        <v>6</v>
      </c>
      <c r="K523" t="s" s="4">
        <v>554</v>
      </c>
      <c r="L523" t="s" s="4">
        <v>555</v>
      </c>
      <c r="M523" t="s" s="4">
        <v>554</v>
      </c>
      <c r="N523" t="s" s="4">
        <v>11</v>
      </c>
      <c r="O523" t="s" s="4">
        <v>556</v>
      </c>
      <c r="P523" t="s" s="4">
        <v>557</v>
      </c>
      <c r="Q523" t="s" s="4">
        <v>78</v>
      </c>
      <c r="R523" t="s" s="4">
        <v>558</v>
      </c>
      <c r="S523" t="s" s="4">
        <v>559</v>
      </c>
      <c r="T523" t="s" s="4">
        <v>987</v>
      </c>
    </row>
    <row r="524" ht="45.0" customHeight="true">
      <c r="A524" t="s" s="4">
        <v>469</v>
      </c>
      <c r="B524" t="s" s="4">
        <v>1093</v>
      </c>
      <c r="C524" t="s" s="4">
        <v>87</v>
      </c>
      <c r="D524" t="s" s="4">
        <v>550</v>
      </c>
      <c r="E524" t="s" s="4">
        <v>551</v>
      </c>
      <c r="F524" t="s" s="4">
        <v>552</v>
      </c>
      <c r="G524" t="s" s="4">
        <v>552</v>
      </c>
      <c r="H524" t="s" s="4">
        <v>553</v>
      </c>
      <c r="I524" t="s" s="4">
        <v>554</v>
      </c>
      <c r="J524" t="s" s="4">
        <v>6</v>
      </c>
      <c r="K524" t="s" s="4">
        <v>554</v>
      </c>
      <c r="L524" t="s" s="4">
        <v>555</v>
      </c>
      <c r="M524" t="s" s="4">
        <v>554</v>
      </c>
      <c r="N524" t="s" s="4">
        <v>11</v>
      </c>
      <c r="O524" t="s" s="4">
        <v>556</v>
      </c>
      <c r="P524" t="s" s="4">
        <v>557</v>
      </c>
      <c r="Q524" t="s" s="4">
        <v>78</v>
      </c>
      <c r="R524" t="s" s="4">
        <v>558</v>
      </c>
      <c r="S524" t="s" s="4">
        <v>559</v>
      </c>
      <c r="T524" t="s" s="4">
        <v>987</v>
      </c>
    </row>
    <row r="525" ht="45.0" customHeight="true">
      <c r="A525" t="s" s="4">
        <v>474</v>
      </c>
      <c r="B525" t="s" s="4">
        <v>1094</v>
      </c>
      <c r="C525" t="s" s="4">
        <v>87</v>
      </c>
      <c r="D525" t="s" s="4">
        <v>550</v>
      </c>
      <c r="E525" t="s" s="4">
        <v>551</v>
      </c>
      <c r="F525" t="s" s="4">
        <v>552</v>
      </c>
      <c r="G525" t="s" s="4">
        <v>552</v>
      </c>
      <c r="H525" t="s" s="4">
        <v>553</v>
      </c>
      <c r="I525" t="s" s="4">
        <v>554</v>
      </c>
      <c r="J525" t="s" s="4">
        <v>6</v>
      </c>
      <c r="K525" t="s" s="4">
        <v>554</v>
      </c>
      <c r="L525" t="s" s="4">
        <v>555</v>
      </c>
      <c r="M525" t="s" s="4">
        <v>554</v>
      </c>
      <c r="N525" t="s" s="4">
        <v>11</v>
      </c>
      <c r="O525" t="s" s="4">
        <v>556</v>
      </c>
      <c r="P525" t="s" s="4">
        <v>557</v>
      </c>
      <c r="Q525" t="s" s="4">
        <v>78</v>
      </c>
      <c r="R525" t="s" s="4">
        <v>558</v>
      </c>
      <c r="S525" t="s" s="4">
        <v>559</v>
      </c>
      <c r="T525" t="s" s="4">
        <v>987</v>
      </c>
    </row>
    <row r="526" ht="45.0" customHeight="true">
      <c r="A526" t="s" s="4">
        <v>474</v>
      </c>
      <c r="B526" t="s" s="4">
        <v>1095</v>
      </c>
      <c r="C526" t="s" s="4">
        <v>87</v>
      </c>
      <c r="D526" t="s" s="4">
        <v>550</v>
      </c>
      <c r="E526" t="s" s="4">
        <v>551</v>
      </c>
      <c r="F526" t="s" s="4">
        <v>552</v>
      </c>
      <c r="G526" t="s" s="4">
        <v>552</v>
      </c>
      <c r="H526" t="s" s="4">
        <v>553</v>
      </c>
      <c r="I526" t="s" s="4">
        <v>554</v>
      </c>
      <c r="J526" t="s" s="4">
        <v>6</v>
      </c>
      <c r="K526" t="s" s="4">
        <v>554</v>
      </c>
      <c r="L526" t="s" s="4">
        <v>555</v>
      </c>
      <c r="M526" t="s" s="4">
        <v>554</v>
      </c>
      <c r="N526" t="s" s="4">
        <v>11</v>
      </c>
      <c r="O526" t="s" s="4">
        <v>556</v>
      </c>
      <c r="P526" t="s" s="4">
        <v>557</v>
      </c>
      <c r="Q526" t="s" s="4">
        <v>78</v>
      </c>
      <c r="R526" t="s" s="4">
        <v>558</v>
      </c>
      <c r="S526" t="s" s="4">
        <v>559</v>
      </c>
      <c r="T526" t="s" s="4">
        <v>987</v>
      </c>
    </row>
    <row r="527" ht="45.0" customHeight="true">
      <c r="A527" t="s" s="4">
        <v>474</v>
      </c>
      <c r="B527" t="s" s="4">
        <v>1096</v>
      </c>
      <c r="C527" t="s" s="4">
        <v>87</v>
      </c>
      <c r="D527" t="s" s="4">
        <v>550</v>
      </c>
      <c r="E527" t="s" s="4">
        <v>551</v>
      </c>
      <c r="F527" t="s" s="4">
        <v>552</v>
      </c>
      <c r="G527" t="s" s="4">
        <v>552</v>
      </c>
      <c r="H527" t="s" s="4">
        <v>553</v>
      </c>
      <c r="I527" t="s" s="4">
        <v>554</v>
      </c>
      <c r="J527" t="s" s="4">
        <v>6</v>
      </c>
      <c r="K527" t="s" s="4">
        <v>554</v>
      </c>
      <c r="L527" t="s" s="4">
        <v>555</v>
      </c>
      <c r="M527" t="s" s="4">
        <v>554</v>
      </c>
      <c r="N527" t="s" s="4">
        <v>11</v>
      </c>
      <c r="O527" t="s" s="4">
        <v>556</v>
      </c>
      <c r="P527" t="s" s="4">
        <v>557</v>
      </c>
      <c r="Q527" t="s" s="4">
        <v>78</v>
      </c>
      <c r="R527" t="s" s="4">
        <v>558</v>
      </c>
      <c r="S527" t="s" s="4">
        <v>559</v>
      </c>
      <c r="T527" t="s" s="4">
        <v>987</v>
      </c>
    </row>
    <row r="528" ht="45.0" customHeight="true">
      <c r="A528" t="s" s="4">
        <v>474</v>
      </c>
      <c r="B528" t="s" s="4">
        <v>1097</v>
      </c>
      <c r="C528" t="s" s="4">
        <v>87</v>
      </c>
      <c r="D528" t="s" s="4">
        <v>550</v>
      </c>
      <c r="E528" t="s" s="4">
        <v>551</v>
      </c>
      <c r="F528" t="s" s="4">
        <v>552</v>
      </c>
      <c r="G528" t="s" s="4">
        <v>552</v>
      </c>
      <c r="H528" t="s" s="4">
        <v>553</v>
      </c>
      <c r="I528" t="s" s="4">
        <v>554</v>
      </c>
      <c r="J528" t="s" s="4">
        <v>6</v>
      </c>
      <c r="K528" t="s" s="4">
        <v>554</v>
      </c>
      <c r="L528" t="s" s="4">
        <v>555</v>
      </c>
      <c r="M528" t="s" s="4">
        <v>554</v>
      </c>
      <c r="N528" t="s" s="4">
        <v>11</v>
      </c>
      <c r="O528" t="s" s="4">
        <v>556</v>
      </c>
      <c r="P528" t="s" s="4">
        <v>557</v>
      </c>
      <c r="Q528" t="s" s="4">
        <v>78</v>
      </c>
      <c r="R528" t="s" s="4">
        <v>558</v>
      </c>
      <c r="S528" t="s" s="4">
        <v>559</v>
      </c>
      <c r="T528" t="s" s="4">
        <v>987</v>
      </c>
    </row>
    <row r="529" ht="45.0" customHeight="true">
      <c r="A529" t="s" s="4">
        <v>474</v>
      </c>
      <c r="B529" t="s" s="4">
        <v>1098</v>
      </c>
      <c r="C529" t="s" s="4">
        <v>87</v>
      </c>
      <c r="D529" t="s" s="4">
        <v>550</v>
      </c>
      <c r="E529" t="s" s="4">
        <v>551</v>
      </c>
      <c r="F529" t="s" s="4">
        <v>552</v>
      </c>
      <c r="G529" t="s" s="4">
        <v>552</v>
      </c>
      <c r="H529" t="s" s="4">
        <v>553</v>
      </c>
      <c r="I529" t="s" s="4">
        <v>554</v>
      </c>
      <c r="J529" t="s" s="4">
        <v>6</v>
      </c>
      <c r="K529" t="s" s="4">
        <v>554</v>
      </c>
      <c r="L529" t="s" s="4">
        <v>555</v>
      </c>
      <c r="M529" t="s" s="4">
        <v>554</v>
      </c>
      <c r="N529" t="s" s="4">
        <v>11</v>
      </c>
      <c r="O529" t="s" s="4">
        <v>556</v>
      </c>
      <c r="P529" t="s" s="4">
        <v>557</v>
      </c>
      <c r="Q529" t="s" s="4">
        <v>78</v>
      </c>
      <c r="R529" t="s" s="4">
        <v>558</v>
      </c>
      <c r="S529" t="s" s="4">
        <v>559</v>
      </c>
      <c r="T529" t="s" s="4">
        <v>987</v>
      </c>
    </row>
    <row r="530" ht="45.0" customHeight="true">
      <c r="A530" t="s" s="4">
        <v>474</v>
      </c>
      <c r="B530" t="s" s="4">
        <v>1099</v>
      </c>
      <c r="C530" t="s" s="4">
        <v>87</v>
      </c>
      <c r="D530" t="s" s="4">
        <v>550</v>
      </c>
      <c r="E530" t="s" s="4">
        <v>551</v>
      </c>
      <c r="F530" t="s" s="4">
        <v>552</v>
      </c>
      <c r="G530" t="s" s="4">
        <v>552</v>
      </c>
      <c r="H530" t="s" s="4">
        <v>553</v>
      </c>
      <c r="I530" t="s" s="4">
        <v>554</v>
      </c>
      <c r="J530" t="s" s="4">
        <v>6</v>
      </c>
      <c r="K530" t="s" s="4">
        <v>554</v>
      </c>
      <c r="L530" t="s" s="4">
        <v>555</v>
      </c>
      <c r="M530" t="s" s="4">
        <v>554</v>
      </c>
      <c r="N530" t="s" s="4">
        <v>11</v>
      </c>
      <c r="O530" t="s" s="4">
        <v>556</v>
      </c>
      <c r="P530" t="s" s="4">
        <v>557</v>
      </c>
      <c r="Q530" t="s" s="4">
        <v>78</v>
      </c>
      <c r="R530" t="s" s="4">
        <v>558</v>
      </c>
      <c r="S530" t="s" s="4">
        <v>559</v>
      </c>
      <c r="T530" t="s" s="4">
        <v>987</v>
      </c>
    </row>
    <row r="531" ht="45.0" customHeight="true">
      <c r="A531" t="s" s="4">
        <v>474</v>
      </c>
      <c r="B531" t="s" s="4">
        <v>1100</v>
      </c>
      <c r="C531" t="s" s="4">
        <v>87</v>
      </c>
      <c r="D531" t="s" s="4">
        <v>550</v>
      </c>
      <c r="E531" t="s" s="4">
        <v>551</v>
      </c>
      <c r="F531" t="s" s="4">
        <v>552</v>
      </c>
      <c r="G531" t="s" s="4">
        <v>552</v>
      </c>
      <c r="H531" t="s" s="4">
        <v>553</v>
      </c>
      <c r="I531" t="s" s="4">
        <v>554</v>
      </c>
      <c r="J531" t="s" s="4">
        <v>6</v>
      </c>
      <c r="K531" t="s" s="4">
        <v>554</v>
      </c>
      <c r="L531" t="s" s="4">
        <v>555</v>
      </c>
      <c r="M531" t="s" s="4">
        <v>554</v>
      </c>
      <c r="N531" t="s" s="4">
        <v>11</v>
      </c>
      <c r="O531" t="s" s="4">
        <v>556</v>
      </c>
      <c r="P531" t="s" s="4">
        <v>557</v>
      </c>
      <c r="Q531" t="s" s="4">
        <v>78</v>
      </c>
      <c r="R531" t="s" s="4">
        <v>558</v>
      </c>
      <c r="S531" t="s" s="4">
        <v>559</v>
      </c>
      <c r="T531" t="s" s="4">
        <v>987</v>
      </c>
    </row>
    <row r="532" ht="45.0" customHeight="true">
      <c r="A532" t="s" s="4">
        <v>474</v>
      </c>
      <c r="B532" t="s" s="4">
        <v>1101</v>
      </c>
      <c r="C532" t="s" s="4">
        <v>87</v>
      </c>
      <c r="D532" t="s" s="4">
        <v>550</v>
      </c>
      <c r="E532" t="s" s="4">
        <v>551</v>
      </c>
      <c r="F532" t="s" s="4">
        <v>552</v>
      </c>
      <c r="G532" t="s" s="4">
        <v>552</v>
      </c>
      <c r="H532" t="s" s="4">
        <v>553</v>
      </c>
      <c r="I532" t="s" s="4">
        <v>554</v>
      </c>
      <c r="J532" t="s" s="4">
        <v>6</v>
      </c>
      <c r="K532" t="s" s="4">
        <v>554</v>
      </c>
      <c r="L532" t="s" s="4">
        <v>555</v>
      </c>
      <c r="M532" t="s" s="4">
        <v>554</v>
      </c>
      <c r="N532" t="s" s="4">
        <v>11</v>
      </c>
      <c r="O532" t="s" s="4">
        <v>556</v>
      </c>
      <c r="P532" t="s" s="4">
        <v>557</v>
      </c>
      <c r="Q532" t="s" s="4">
        <v>78</v>
      </c>
      <c r="R532" t="s" s="4">
        <v>558</v>
      </c>
      <c r="S532" t="s" s="4">
        <v>559</v>
      </c>
      <c r="T532" t="s" s="4">
        <v>987</v>
      </c>
    </row>
    <row r="533" ht="45.0" customHeight="true">
      <c r="A533" t="s" s="4">
        <v>474</v>
      </c>
      <c r="B533" t="s" s="4">
        <v>1102</v>
      </c>
      <c r="C533" t="s" s="4">
        <v>87</v>
      </c>
      <c r="D533" t="s" s="4">
        <v>550</v>
      </c>
      <c r="E533" t="s" s="4">
        <v>551</v>
      </c>
      <c r="F533" t="s" s="4">
        <v>552</v>
      </c>
      <c r="G533" t="s" s="4">
        <v>552</v>
      </c>
      <c r="H533" t="s" s="4">
        <v>553</v>
      </c>
      <c r="I533" t="s" s="4">
        <v>554</v>
      </c>
      <c r="J533" t="s" s="4">
        <v>6</v>
      </c>
      <c r="K533" t="s" s="4">
        <v>554</v>
      </c>
      <c r="L533" t="s" s="4">
        <v>555</v>
      </c>
      <c r="M533" t="s" s="4">
        <v>554</v>
      </c>
      <c r="N533" t="s" s="4">
        <v>11</v>
      </c>
      <c r="O533" t="s" s="4">
        <v>556</v>
      </c>
      <c r="P533" t="s" s="4">
        <v>557</v>
      </c>
      <c r="Q533" t="s" s="4">
        <v>78</v>
      </c>
      <c r="R533" t="s" s="4">
        <v>558</v>
      </c>
      <c r="S533" t="s" s="4">
        <v>559</v>
      </c>
      <c r="T533" t="s" s="4">
        <v>987</v>
      </c>
    </row>
    <row r="534" ht="45.0" customHeight="true">
      <c r="A534" t="s" s="4">
        <v>474</v>
      </c>
      <c r="B534" t="s" s="4">
        <v>1103</v>
      </c>
      <c r="C534" t="s" s="4">
        <v>87</v>
      </c>
      <c r="D534" t="s" s="4">
        <v>550</v>
      </c>
      <c r="E534" t="s" s="4">
        <v>551</v>
      </c>
      <c r="F534" t="s" s="4">
        <v>552</v>
      </c>
      <c r="G534" t="s" s="4">
        <v>552</v>
      </c>
      <c r="H534" t="s" s="4">
        <v>553</v>
      </c>
      <c r="I534" t="s" s="4">
        <v>554</v>
      </c>
      <c r="J534" t="s" s="4">
        <v>6</v>
      </c>
      <c r="K534" t="s" s="4">
        <v>554</v>
      </c>
      <c r="L534" t="s" s="4">
        <v>555</v>
      </c>
      <c r="M534" t="s" s="4">
        <v>554</v>
      </c>
      <c r="N534" t="s" s="4">
        <v>11</v>
      </c>
      <c r="O534" t="s" s="4">
        <v>556</v>
      </c>
      <c r="P534" t="s" s="4">
        <v>557</v>
      </c>
      <c r="Q534" t="s" s="4">
        <v>78</v>
      </c>
      <c r="R534" t="s" s="4">
        <v>558</v>
      </c>
      <c r="S534" t="s" s="4">
        <v>559</v>
      </c>
      <c r="T534" t="s" s="4">
        <v>987</v>
      </c>
    </row>
    <row r="535" ht="45.0" customHeight="true">
      <c r="A535" t="s" s="4">
        <v>479</v>
      </c>
      <c r="B535" t="s" s="4">
        <v>1104</v>
      </c>
      <c r="C535" t="s" s="4">
        <v>87</v>
      </c>
      <c r="D535" t="s" s="4">
        <v>550</v>
      </c>
      <c r="E535" t="s" s="4">
        <v>551</v>
      </c>
      <c r="F535" t="s" s="4">
        <v>552</v>
      </c>
      <c r="G535" t="s" s="4">
        <v>552</v>
      </c>
      <c r="H535" t="s" s="4">
        <v>553</v>
      </c>
      <c r="I535" t="s" s="4">
        <v>554</v>
      </c>
      <c r="J535" t="s" s="4">
        <v>6</v>
      </c>
      <c r="K535" t="s" s="4">
        <v>554</v>
      </c>
      <c r="L535" t="s" s="4">
        <v>555</v>
      </c>
      <c r="M535" t="s" s="4">
        <v>554</v>
      </c>
      <c r="N535" t="s" s="4">
        <v>11</v>
      </c>
      <c r="O535" t="s" s="4">
        <v>556</v>
      </c>
      <c r="P535" t="s" s="4">
        <v>557</v>
      </c>
      <c r="Q535" t="s" s="4">
        <v>78</v>
      </c>
      <c r="R535" t="s" s="4">
        <v>558</v>
      </c>
      <c r="S535" t="s" s="4">
        <v>559</v>
      </c>
      <c r="T535" t="s" s="4">
        <v>987</v>
      </c>
    </row>
    <row r="536" ht="45.0" customHeight="true">
      <c r="A536" t="s" s="4">
        <v>479</v>
      </c>
      <c r="B536" t="s" s="4">
        <v>1105</v>
      </c>
      <c r="C536" t="s" s="4">
        <v>87</v>
      </c>
      <c r="D536" t="s" s="4">
        <v>550</v>
      </c>
      <c r="E536" t="s" s="4">
        <v>551</v>
      </c>
      <c r="F536" t="s" s="4">
        <v>552</v>
      </c>
      <c r="G536" t="s" s="4">
        <v>552</v>
      </c>
      <c r="H536" t="s" s="4">
        <v>553</v>
      </c>
      <c r="I536" t="s" s="4">
        <v>554</v>
      </c>
      <c r="J536" t="s" s="4">
        <v>6</v>
      </c>
      <c r="K536" t="s" s="4">
        <v>554</v>
      </c>
      <c r="L536" t="s" s="4">
        <v>555</v>
      </c>
      <c r="M536" t="s" s="4">
        <v>554</v>
      </c>
      <c r="N536" t="s" s="4">
        <v>11</v>
      </c>
      <c r="O536" t="s" s="4">
        <v>556</v>
      </c>
      <c r="P536" t="s" s="4">
        <v>557</v>
      </c>
      <c r="Q536" t="s" s="4">
        <v>78</v>
      </c>
      <c r="R536" t="s" s="4">
        <v>558</v>
      </c>
      <c r="S536" t="s" s="4">
        <v>559</v>
      </c>
      <c r="T536" t="s" s="4">
        <v>987</v>
      </c>
    </row>
    <row r="537" ht="45.0" customHeight="true">
      <c r="A537" t="s" s="4">
        <v>479</v>
      </c>
      <c r="B537" t="s" s="4">
        <v>1106</v>
      </c>
      <c r="C537" t="s" s="4">
        <v>87</v>
      </c>
      <c r="D537" t="s" s="4">
        <v>550</v>
      </c>
      <c r="E537" t="s" s="4">
        <v>551</v>
      </c>
      <c r="F537" t="s" s="4">
        <v>552</v>
      </c>
      <c r="G537" t="s" s="4">
        <v>552</v>
      </c>
      <c r="H537" t="s" s="4">
        <v>553</v>
      </c>
      <c r="I537" t="s" s="4">
        <v>554</v>
      </c>
      <c r="J537" t="s" s="4">
        <v>6</v>
      </c>
      <c r="K537" t="s" s="4">
        <v>554</v>
      </c>
      <c r="L537" t="s" s="4">
        <v>555</v>
      </c>
      <c r="M537" t="s" s="4">
        <v>554</v>
      </c>
      <c r="N537" t="s" s="4">
        <v>11</v>
      </c>
      <c r="O537" t="s" s="4">
        <v>556</v>
      </c>
      <c r="P537" t="s" s="4">
        <v>557</v>
      </c>
      <c r="Q537" t="s" s="4">
        <v>78</v>
      </c>
      <c r="R537" t="s" s="4">
        <v>558</v>
      </c>
      <c r="S537" t="s" s="4">
        <v>559</v>
      </c>
      <c r="T537" t="s" s="4">
        <v>987</v>
      </c>
    </row>
    <row r="538" ht="45.0" customHeight="true">
      <c r="A538" t="s" s="4">
        <v>479</v>
      </c>
      <c r="B538" t="s" s="4">
        <v>1107</v>
      </c>
      <c r="C538" t="s" s="4">
        <v>87</v>
      </c>
      <c r="D538" t="s" s="4">
        <v>550</v>
      </c>
      <c r="E538" t="s" s="4">
        <v>551</v>
      </c>
      <c r="F538" t="s" s="4">
        <v>552</v>
      </c>
      <c r="G538" t="s" s="4">
        <v>552</v>
      </c>
      <c r="H538" t="s" s="4">
        <v>553</v>
      </c>
      <c r="I538" t="s" s="4">
        <v>554</v>
      </c>
      <c r="J538" t="s" s="4">
        <v>6</v>
      </c>
      <c r="K538" t="s" s="4">
        <v>554</v>
      </c>
      <c r="L538" t="s" s="4">
        <v>555</v>
      </c>
      <c r="M538" t="s" s="4">
        <v>554</v>
      </c>
      <c r="N538" t="s" s="4">
        <v>11</v>
      </c>
      <c r="O538" t="s" s="4">
        <v>556</v>
      </c>
      <c r="P538" t="s" s="4">
        <v>557</v>
      </c>
      <c r="Q538" t="s" s="4">
        <v>78</v>
      </c>
      <c r="R538" t="s" s="4">
        <v>558</v>
      </c>
      <c r="S538" t="s" s="4">
        <v>559</v>
      </c>
      <c r="T538" t="s" s="4">
        <v>987</v>
      </c>
    </row>
    <row r="539" ht="45.0" customHeight="true">
      <c r="A539" t="s" s="4">
        <v>479</v>
      </c>
      <c r="B539" t="s" s="4">
        <v>1108</v>
      </c>
      <c r="C539" t="s" s="4">
        <v>87</v>
      </c>
      <c r="D539" t="s" s="4">
        <v>550</v>
      </c>
      <c r="E539" t="s" s="4">
        <v>551</v>
      </c>
      <c r="F539" t="s" s="4">
        <v>552</v>
      </c>
      <c r="G539" t="s" s="4">
        <v>552</v>
      </c>
      <c r="H539" t="s" s="4">
        <v>553</v>
      </c>
      <c r="I539" t="s" s="4">
        <v>554</v>
      </c>
      <c r="J539" t="s" s="4">
        <v>6</v>
      </c>
      <c r="K539" t="s" s="4">
        <v>554</v>
      </c>
      <c r="L539" t="s" s="4">
        <v>555</v>
      </c>
      <c r="M539" t="s" s="4">
        <v>554</v>
      </c>
      <c r="N539" t="s" s="4">
        <v>11</v>
      </c>
      <c r="O539" t="s" s="4">
        <v>556</v>
      </c>
      <c r="P539" t="s" s="4">
        <v>557</v>
      </c>
      <c r="Q539" t="s" s="4">
        <v>78</v>
      </c>
      <c r="R539" t="s" s="4">
        <v>558</v>
      </c>
      <c r="S539" t="s" s="4">
        <v>559</v>
      </c>
      <c r="T539" t="s" s="4">
        <v>987</v>
      </c>
    </row>
    <row r="540" ht="45.0" customHeight="true">
      <c r="A540" t="s" s="4">
        <v>479</v>
      </c>
      <c r="B540" t="s" s="4">
        <v>1109</v>
      </c>
      <c r="C540" t="s" s="4">
        <v>87</v>
      </c>
      <c r="D540" t="s" s="4">
        <v>550</v>
      </c>
      <c r="E540" t="s" s="4">
        <v>551</v>
      </c>
      <c r="F540" t="s" s="4">
        <v>552</v>
      </c>
      <c r="G540" t="s" s="4">
        <v>552</v>
      </c>
      <c r="H540" t="s" s="4">
        <v>553</v>
      </c>
      <c r="I540" t="s" s="4">
        <v>554</v>
      </c>
      <c r="J540" t="s" s="4">
        <v>6</v>
      </c>
      <c r="K540" t="s" s="4">
        <v>554</v>
      </c>
      <c r="L540" t="s" s="4">
        <v>555</v>
      </c>
      <c r="M540" t="s" s="4">
        <v>554</v>
      </c>
      <c r="N540" t="s" s="4">
        <v>11</v>
      </c>
      <c r="O540" t="s" s="4">
        <v>556</v>
      </c>
      <c r="P540" t="s" s="4">
        <v>557</v>
      </c>
      <c r="Q540" t="s" s="4">
        <v>78</v>
      </c>
      <c r="R540" t="s" s="4">
        <v>558</v>
      </c>
      <c r="S540" t="s" s="4">
        <v>559</v>
      </c>
      <c r="T540" t="s" s="4">
        <v>987</v>
      </c>
    </row>
    <row r="541" ht="45.0" customHeight="true">
      <c r="A541" t="s" s="4">
        <v>479</v>
      </c>
      <c r="B541" t="s" s="4">
        <v>1110</v>
      </c>
      <c r="C541" t="s" s="4">
        <v>87</v>
      </c>
      <c r="D541" t="s" s="4">
        <v>550</v>
      </c>
      <c r="E541" t="s" s="4">
        <v>551</v>
      </c>
      <c r="F541" t="s" s="4">
        <v>552</v>
      </c>
      <c r="G541" t="s" s="4">
        <v>552</v>
      </c>
      <c r="H541" t="s" s="4">
        <v>553</v>
      </c>
      <c r="I541" t="s" s="4">
        <v>554</v>
      </c>
      <c r="J541" t="s" s="4">
        <v>6</v>
      </c>
      <c r="K541" t="s" s="4">
        <v>554</v>
      </c>
      <c r="L541" t="s" s="4">
        <v>555</v>
      </c>
      <c r="M541" t="s" s="4">
        <v>554</v>
      </c>
      <c r="N541" t="s" s="4">
        <v>11</v>
      </c>
      <c r="O541" t="s" s="4">
        <v>556</v>
      </c>
      <c r="P541" t="s" s="4">
        <v>557</v>
      </c>
      <c r="Q541" t="s" s="4">
        <v>78</v>
      </c>
      <c r="R541" t="s" s="4">
        <v>558</v>
      </c>
      <c r="S541" t="s" s="4">
        <v>559</v>
      </c>
      <c r="T541" t="s" s="4">
        <v>987</v>
      </c>
    </row>
    <row r="542" ht="45.0" customHeight="true">
      <c r="A542" t="s" s="4">
        <v>479</v>
      </c>
      <c r="B542" t="s" s="4">
        <v>1111</v>
      </c>
      <c r="C542" t="s" s="4">
        <v>87</v>
      </c>
      <c r="D542" t="s" s="4">
        <v>550</v>
      </c>
      <c r="E542" t="s" s="4">
        <v>551</v>
      </c>
      <c r="F542" t="s" s="4">
        <v>552</v>
      </c>
      <c r="G542" t="s" s="4">
        <v>552</v>
      </c>
      <c r="H542" t="s" s="4">
        <v>553</v>
      </c>
      <c r="I542" t="s" s="4">
        <v>554</v>
      </c>
      <c r="J542" t="s" s="4">
        <v>6</v>
      </c>
      <c r="K542" t="s" s="4">
        <v>554</v>
      </c>
      <c r="L542" t="s" s="4">
        <v>555</v>
      </c>
      <c r="M542" t="s" s="4">
        <v>554</v>
      </c>
      <c r="N542" t="s" s="4">
        <v>11</v>
      </c>
      <c r="O542" t="s" s="4">
        <v>556</v>
      </c>
      <c r="P542" t="s" s="4">
        <v>557</v>
      </c>
      <c r="Q542" t="s" s="4">
        <v>78</v>
      </c>
      <c r="R542" t="s" s="4">
        <v>558</v>
      </c>
      <c r="S542" t="s" s="4">
        <v>559</v>
      </c>
      <c r="T542" t="s" s="4">
        <v>987</v>
      </c>
    </row>
    <row r="543" ht="45.0" customHeight="true">
      <c r="A543" t="s" s="4">
        <v>479</v>
      </c>
      <c r="B543" t="s" s="4">
        <v>1112</v>
      </c>
      <c r="C543" t="s" s="4">
        <v>87</v>
      </c>
      <c r="D543" t="s" s="4">
        <v>550</v>
      </c>
      <c r="E543" t="s" s="4">
        <v>551</v>
      </c>
      <c r="F543" t="s" s="4">
        <v>552</v>
      </c>
      <c r="G543" t="s" s="4">
        <v>552</v>
      </c>
      <c r="H543" t="s" s="4">
        <v>553</v>
      </c>
      <c r="I543" t="s" s="4">
        <v>554</v>
      </c>
      <c r="J543" t="s" s="4">
        <v>6</v>
      </c>
      <c r="K543" t="s" s="4">
        <v>554</v>
      </c>
      <c r="L543" t="s" s="4">
        <v>555</v>
      </c>
      <c r="M543" t="s" s="4">
        <v>554</v>
      </c>
      <c r="N543" t="s" s="4">
        <v>11</v>
      </c>
      <c r="O543" t="s" s="4">
        <v>556</v>
      </c>
      <c r="P543" t="s" s="4">
        <v>557</v>
      </c>
      <c r="Q543" t="s" s="4">
        <v>78</v>
      </c>
      <c r="R543" t="s" s="4">
        <v>558</v>
      </c>
      <c r="S543" t="s" s="4">
        <v>559</v>
      </c>
      <c r="T543" t="s" s="4">
        <v>987</v>
      </c>
    </row>
    <row r="544" ht="45.0" customHeight="true">
      <c r="A544" t="s" s="4">
        <v>479</v>
      </c>
      <c r="B544" t="s" s="4">
        <v>1113</v>
      </c>
      <c r="C544" t="s" s="4">
        <v>87</v>
      </c>
      <c r="D544" t="s" s="4">
        <v>550</v>
      </c>
      <c r="E544" t="s" s="4">
        <v>551</v>
      </c>
      <c r="F544" t="s" s="4">
        <v>552</v>
      </c>
      <c r="G544" t="s" s="4">
        <v>552</v>
      </c>
      <c r="H544" t="s" s="4">
        <v>553</v>
      </c>
      <c r="I544" t="s" s="4">
        <v>554</v>
      </c>
      <c r="J544" t="s" s="4">
        <v>6</v>
      </c>
      <c r="K544" t="s" s="4">
        <v>554</v>
      </c>
      <c r="L544" t="s" s="4">
        <v>555</v>
      </c>
      <c r="M544" t="s" s="4">
        <v>554</v>
      </c>
      <c r="N544" t="s" s="4">
        <v>11</v>
      </c>
      <c r="O544" t="s" s="4">
        <v>556</v>
      </c>
      <c r="P544" t="s" s="4">
        <v>557</v>
      </c>
      <c r="Q544" t="s" s="4">
        <v>78</v>
      </c>
      <c r="R544" t="s" s="4">
        <v>558</v>
      </c>
      <c r="S544" t="s" s="4">
        <v>559</v>
      </c>
      <c r="T544" t="s" s="4">
        <v>987</v>
      </c>
    </row>
    <row r="545" ht="45.0" customHeight="true">
      <c r="A545" t="s" s="4">
        <v>484</v>
      </c>
      <c r="B545" t="s" s="4">
        <v>1114</v>
      </c>
      <c r="C545" t="s" s="4">
        <v>87</v>
      </c>
      <c r="D545" t="s" s="4">
        <v>550</v>
      </c>
      <c r="E545" t="s" s="4">
        <v>551</v>
      </c>
      <c r="F545" t="s" s="4">
        <v>552</v>
      </c>
      <c r="G545" t="s" s="4">
        <v>552</v>
      </c>
      <c r="H545" t="s" s="4">
        <v>553</v>
      </c>
      <c r="I545" t="s" s="4">
        <v>554</v>
      </c>
      <c r="J545" t="s" s="4">
        <v>6</v>
      </c>
      <c r="K545" t="s" s="4">
        <v>554</v>
      </c>
      <c r="L545" t="s" s="4">
        <v>555</v>
      </c>
      <c r="M545" t="s" s="4">
        <v>554</v>
      </c>
      <c r="N545" t="s" s="4">
        <v>11</v>
      </c>
      <c r="O545" t="s" s="4">
        <v>556</v>
      </c>
      <c r="P545" t="s" s="4">
        <v>557</v>
      </c>
      <c r="Q545" t="s" s="4">
        <v>78</v>
      </c>
      <c r="R545" t="s" s="4">
        <v>558</v>
      </c>
      <c r="S545" t="s" s="4">
        <v>559</v>
      </c>
      <c r="T545" t="s" s="4">
        <v>987</v>
      </c>
    </row>
    <row r="546" ht="45.0" customHeight="true">
      <c r="A546" t="s" s="4">
        <v>484</v>
      </c>
      <c r="B546" t="s" s="4">
        <v>1115</v>
      </c>
      <c r="C546" t="s" s="4">
        <v>87</v>
      </c>
      <c r="D546" t="s" s="4">
        <v>550</v>
      </c>
      <c r="E546" t="s" s="4">
        <v>551</v>
      </c>
      <c r="F546" t="s" s="4">
        <v>552</v>
      </c>
      <c r="G546" t="s" s="4">
        <v>552</v>
      </c>
      <c r="H546" t="s" s="4">
        <v>553</v>
      </c>
      <c r="I546" t="s" s="4">
        <v>554</v>
      </c>
      <c r="J546" t="s" s="4">
        <v>6</v>
      </c>
      <c r="K546" t="s" s="4">
        <v>554</v>
      </c>
      <c r="L546" t="s" s="4">
        <v>555</v>
      </c>
      <c r="M546" t="s" s="4">
        <v>554</v>
      </c>
      <c r="N546" t="s" s="4">
        <v>11</v>
      </c>
      <c r="O546" t="s" s="4">
        <v>556</v>
      </c>
      <c r="P546" t="s" s="4">
        <v>557</v>
      </c>
      <c r="Q546" t="s" s="4">
        <v>78</v>
      </c>
      <c r="R546" t="s" s="4">
        <v>558</v>
      </c>
      <c r="S546" t="s" s="4">
        <v>559</v>
      </c>
      <c r="T546" t="s" s="4">
        <v>987</v>
      </c>
    </row>
    <row r="547" ht="45.0" customHeight="true">
      <c r="A547" t="s" s="4">
        <v>484</v>
      </c>
      <c r="B547" t="s" s="4">
        <v>1116</v>
      </c>
      <c r="C547" t="s" s="4">
        <v>87</v>
      </c>
      <c r="D547" t="s" s="4">
        <v>550</v>
      </c>
      <c r="E547" t="s" s="4">
        <v>551</v>
      </c>
      <c r="F547" t="s" s="4">
        <v>552</v>
      </c>
      <c r="G547" t="s" s="4">
        <v>552</v>
      </c>
      <c r="H547" t="s" s="4">
        <v>553</v>
      </c>
      <c r="I547" t="s" s="4">
        <v>554</v>
      </c>
      <c r="J547" t="s" s="4">
        <v>6</v>
      </c>
      <c r="K547" t="s" s="4">
        <v>554</v>
      </c>
      <c r="L547" t="s" s="4">
        <v>555</v>
      </c>
      <c r="M547" t="s" s="4">
        <v>554</v>
      </c>
      <c r="N547" t="s" s="4">
        <v>11</v>
      </c>
      <c r="O547" t="s" s="4">
        <v>556</v>
      </c>
      <c r="P547" t="s" s="4">
        <v>557</v>
      </c>
      <c r="Q547" t="s" s="4">
        <v>78</v>
      </c>
      <c r="R547" t="s" s="4">
        <v>558</v>
      </c>
      <c r="S547" t="s" s="4">
        <v>559</v>
      </c>
      <c r="T547" t="s" s="4">
        <v>987</v>
      </c>
    </row>
    <row r="548" ht="45.0" customHeight="true">
      <c r="A548" t="s" s="4">
        <v>484</v>
      </c>
      <c r="B548" t="s" s="4">
        <v>1117</v>
      </c>
      <c r="C548" t="s" s="4">
        <v>87</v>
      </c>
      <c r="D548" t="s" s="4">
        <v>550</v>
      </c>
      <c r="E548" t="s" s="4">
        <v>551</v>
      </c>
      <c r="F548" t="s" s="4">
        <v>552</v>
      </c>
      <c r="G548" t="s" s="4">
        <v>552</v>
      </c>
      <c r="H548" t="s" s="4">
        <v>553</v>
      </c>
      <c r="I548" t="s" s="4">
        <v>554</v>
      </c>
      <c r="J548" t="s" s="4">
        <v>6</v>
      </c>
      <c r="K548" t="s" s="4">
        <v>554</v>
      </c>
      <c r="L548" t="s" s="4">
        <v>555</v>
      </c>
      <c r="M548" t="s" s="4">
        <v>554</v>
      </c>
      <c r="N548" t="s" s="4">
        <v>11</v>
      </c>
      <c r="O548" t="s" s="4">
        <v>556</v>
      </c>
      <c r="P548" t="s" s="4">
        <v>557</v>
      </c>
      <c r="Q548" t="s" s="4">
        <v>78</v>
      </c>
      <c r="R548" t="s" s="4">
        <v>558</v>
      </c>
      <c r="S548" t="s" s="4">
        <v>559</v>
      </c>
      <c r="T548" t="s" s="4">
        <v>987</v>
      </c>
    </row>
    <row r="549" ht="45.0" customHeight="true">
      <c r="A549" t="s" s="4">
        <v>484</v>
      </c>
      <c r="B549" t="s" s="4">
        <v>1118</v>
      </c>
      <c r="C549" t="s" s="4">
        <v>87</v>
      </c>
      <c r="D549" t="s" s="4">
        <v>550</v>
      </c>
      <c r="E549" t="s" s="4">
        <v>551</v>
      </c>
      <c r="F549" t="s" s="4">
        <v>552</v>
      </c>
      <c r="G549" t="s" s="4">
        <v>552</v>
      </c>
      <c r="H549" t="s" s="4">
        <v>553</v>
      </c>
      <c r="I549" t="s" s="4">
        <v>554</v>
      </c>
      <c r="J549" t="s" s="4">
        <v>6</v>
      </c>
      <c r="K549" t="s" s="4">
        <v>554</v>
      </c>
      <c r="L549" t="s" s="4">
        <v>555</v>
      </c>
      <c r="M549" t="s" s="4">
        <v>554</v>
      </c>
      <c r="N549" t="s" s="4">
        <v>11</v>
      </c>
      <c r="O549" t="s" s="4">
        <v>556</v>
      </c>
      <c r="P549" t="s" s="4">
        <v>557</v>
      </c>
      <c r="Q549" t="s" s="4">
        <v>78</v>
      </c>
      <c r="R549" t="s" s="4">
        <v>558</v>
      </c>
      <c r="S549" t="s" s="4">
        <v>559</v>
      </c>
      <c r="T549" t="s" s="4">
        <v>987</v>
      </c>
    </row>
    <row r="550" ht="45.0" customHeight="true">
      <c r="A550" t="s" s="4">
        <v>484</v>
      </c>
      <c r="B550" t="s" s="4">
        <v>1119</v>
      </c>
      <c r="C550" t="s" s="4">
        <v>87</v>
      </c>
      <c r="D550" t="s" s="4">
        <v>550</v>
      </c>
      <c r="E550" t="s" s="4">
        <v>551</v>
      </c>
      <c r="F550" t="s" s="4">
        <v>552</v>
      </c>
      <c r="G550" t="s" s="4">
        <v>552</v>
      </c>
      <c r="H550" t="s" s="4">
        <v>553</v>
      </c>
      <c r="I550" t="s" s="4">
        <v>554</v>
      </c>
      <c r="J550" t="s" s="4">
        <v>6</v>
      </c>
      <c r="K550" t="s" s="4">
        <v>554</v>
      </c>
      <c r="L550" t="s" s="4">
        <v>555</v>
      </c>
      <c r="M550" t="s" s="4">
        <v>554</v>
      </c>
      <c r="N550" t="s" s="4">
        <v>11</v>
      </c>
      <c r="O550" t="s" s="4">
        <v>556</v>
      </c>
      <c r="P550" t="s" s="4">
        <v>557</v>
      </c>
      <c r="Q550" t="s" s="4">
        <v>78</v>
      </c>
      <c r="R550" t="s" s="4">
        <v>558</v>
      </c>
      <c r="S550" t="s" s="4">
        <v>559</v>
      </c>
      <c r="T550" t="s" s="4">
        <v>987</v>
      </c>
    </row>
    <row r="551" ht="45.0" customHeight="true">
      <c r="A551" t="s" s="4">
        <v>484</v>
      </c>
      <c r="B551" t="s" s="4">
        <v>1120</v>
      </c>
      <c r="C551" t="s" s="4">
        <v>87</v>
      </c>
      <c r="D551" t="s" s="4">
        <v>550</v>
      </c>
      <c r="E551" t="s" s="4">
        <v>551</v>
      </c>
      <c r="F551" t="s" s="4">
        <v>552</v>
      </c>
      <c r="G551" t="s" s="4">
        <v>552</v>
      </c>
      <c r="H551" t="s" s="4">
        <v>553</v>
      </c>
      <c r="I551" t="s" s="4">
        <v>554</v>
      </c>
      <c r="J551" t="s" s="4">
        <v>6</v>
      </c>
      <c r="K551" t="s" s="4">
        <v>554</v>
      </c>
      <c r="L551" t="s" s="4">
        <v>555</v>
      </c>
      <c r="M551" t="s" s="4">
        <v>554</v>
      </c>
      <c r="N551" t="s" s="4">
        <v>11</v>
      </c>
      <c r="O551" t="s" s="4">
        <v>556</v>
      </c>
      <c r="P551" t="s" s="4">
        <v>557</v>
      </c>
      <c r="Q551" t="s" s="4">
        <v>78</v>
      </c>
      <c r="R551" t="s" s="4">
        <v>558</v>
      </c>
      <c r="S551" t="s" s="4">
        <v>559</v>
      </c>
      <c r="T551" t="s" s="4">
        <v>987</v>
      </c>
    </row>
    <row r="552" ht="45.0" customHeight="true">
      <c r="A552" t="s" s="4">
        <v>484</v>
      </c>
      <c r="B552" t="s" s="4">
        <v>1121</v>
      </c>
      <c r="C552" t="s" s="4">
        <v>87</v>
      </c>
      <c r="D552" t="s" s="4">
        <v>550</v>
      </c>
      <c r="E552" t="s" s="4">
        <v>551</v>
      </c>
      <c r="F552" t="s" s="4">
        <v>552</v>
      </c>
      <c r="G552" t="s" s="4">
        <v>552</v>
      </c>
      <c r="H552" t="s" s="4">
        <v>553</v>
      </c>
      <c r="I552" t="s" s="4">
        <v>554</v>
      </c>
      <c r="J552" t="s" s="4">
        <v>6</v>
      </c>
      <c r="K552" t="s" s="4">
        <v>554</v>
      </c>
      <c r="L552" t="s" s="4">
        <v>555</v>
      </c>
      <c r="M552" t="s" s="4">
        <v>554</v>
      </c>
      <c r="N552" t="s" s="4">
        <v>11</v>
      </c>
      <c r="O552" t="s" s="4">
        <v>556</v>
      </c>
      <c r="P552" t="s" s="4">
        <v>557</v>
      </c>
      <c r="Q552" t="s" s="4">
        <v>78</v>
      </c>
      <c r="R552" t="s" s="4">
        <v>558</v>
      </c>
      <c r="S552" t="s" s="4">
        <v>559</v>
      </c>
      <c r="T552" t="s" s="4">
        <v>987</v>
      </c>
    </row>
    <row r="553" ht="45.0" customHeight="true">
      <c r="A553" t="s" s="4">
        <v>484</v>
      </c>
      <c r="B553" t="s" s="4">
        <v>1122</v>
      </c>
      <c r="C553" t="s" s="4">
        <v>87</v>
      </c>
      <c r="D553" t="s" s="4">
        <v>550</v>
      </c>
      <c r="E553" t="s" s="4">
        <v>551</v>
      </c>
      <c r="F553" t="s" s="4">
        <v>552</v>
      </c>
      <c r="G553" t="s" s="4">
        <v>552</v>
      </c>
      <c r="H553" t="s" s="4">
        <v>553</v>
      </c>
      <c r="I553" t="s" s="4">
        <v>554</v>
      </c>
      <c r="J553" t="s" s="4">
        <v>6</v>
      </c>
      <c r="K553" t="s" s="4">
        <v>554</v>
      </c>
      <c r="L553" t="s" s="4">
        <v>555</v>
      </c>
      <c r="M553" t="s" s="4">
        <v>554</v>
      </c>
      <c r="N553" t="s" s="4">
        <v>11</v>
      </c>
      <c r="O553" t="s" s="4">
        <v>556</v>
      </c>
      <c r="P553" t="s" s="4">
        <v>557</v>
      </c>
      <c r="Q553" t="s" s="4">
        <v>78</v>
      </c>
      <c r="R553" t="s" s="4">
        <v>558</v>
      </c>
      <c r="S553" t="s" s="4">
        <v>559</v>
      </c>
      <c r="T553" t="s" s="4">
        <v>987</v>
      </c>
    </row>
    <row r="554" ht="45.0" customHeight="true">
      <c r="A554" t="s" s="4">
        <v>484</v>
      </c>
      <c r="B554" t="s" s="4">
        <v>1123</v>
      </c>
      <c r="C554" t="s" s="4">
        <v>87</v>
      </c>
      <c r="D554" t="s" s="4">
        <v>550</v>
      </c>
      <c r="E554" t="s" s="4">
        <v>551</v>
      </c>
      <c r="F554" t="s" s="4">
        <v>552</v>
      </c>
      <c r="G554" t="s" s="4">
        <v>552</v>
      </c>
      <c r="H554" t="s" s="4">
        <v>553</v>
      </c>
      <c r="I554" t="s" s="4">
        <v>554</v>
      </c>
      <c r="J554" t="s" s="4">
        <v>6</v>
      </c>
      <c r="K554" t="s" s="4">
        <v>554</v>
      </c>
      <c r="L554" t="s" s="4">
        <v>555</v>
      </c>
      <c r="M554" t="s" s="4">
        <v>554</v>
      </c>
      <c r="N554" t="s" s="4">
        <v>11</v>
      </c>
      <c r="O554" t="s" s="4">
        <v>556</v>
      </c>
      <c r="P554" t="s" s="4">
        <v>557</v>
      </c>
      <c r="Q554" t="s" s="4">
        <v>78</v>
      </c>
      <c r="R554" t="s" s="4">
        <v>558</v>
      </c>
      <c r="S554" t="s" s="4">
        <v>559</v>
      </c>
      <c r="T554" t="s" s="4">
        <v>987</v>
      </c>
    </row>
    <row r="555" ht="45.0" customHeight="true">
      <c r="A555" t="s" s="4">
        <v>488</v>
      </c>
      <c r="B555" t="s" s="4">
        <v>1124</v>
      </c>
      <c r="C555" t="s" s="4">
        <v>624</v>
      </c>
      <c r="D555" t="s" s="4">
        <v>550</v>
      </c>
      <c r="E555" t="s" s="4">
        <v>551</v>
      </c>
      <c r="F555" t="s" s="4">
        <v>552</v>
      </c>
      <c r="G555" t="s" s="4">
        <v>552</v>
      </c>
      <c r="H555" t="s" s="4">
        <v>553</v>
      </c>
      <c r="I555" t="s" s="4">
        <v>554</v>
      </c>
      <c r="J555" t="s" s="4">
        <v>6</v>
      </c>
      <c r="K555" t="s" s="4">
        <v>554</v>
      </c>
      <c r="L555" t="s" s="4">
        <v>555</v>
      </c>
      <c r="M555" t="s" s="4">
        <v>554</v>
      </c>
      <c r="N555" t="s" s="4">
        <v>11</v>
      </c>
      <c r="O555" t="s" s="4">
        <v>556</v>
      </c>
      <c r="P555" t="s" s="4">
        <v>557</v>
      </c>
      <c r="Q555" t="s" s="4">
        <v>78</v>
      </c>
      <c r="R555" t="s" s="4">
        <v>558</v>
      </c>
      <c r="S555" t="s" s="4">
        <v>625</v>
      </c>
      <c r="T555" t="s" s="4">
        <v>987</v>
      </c>
    </row>
    <row r="556" ht="45.0" customHeight="true">
      <c r="A556" t="s" s="4">
        <v>488</v>
      </c>
      <c r="B556" t="s" s="4">
        <v>1125</v>
      </c>
      <c r="C556" t="s" s="4">
        <v>624</v>
      </c>
      <c r="D556" t="s" s="4">
        <v>550</v>
      </c>
      <c r="E556" t="s" s="4">
        <v>551</v>
      </c>
      <c r="F556" t="s" s="4">
        <v>552</v>
      </c>
      <c r="G556" t="s" s="4">
        <v>552</v>
      </c>
      <c r="H556" t="s" s="4">
        <v>553</v>
      </c>
      <c r="I556" t="s" s="4">
        <v>554</v>
      </c>
      <c r="J556" t="s" s="4">
        <v>6</v>
      </c>
      <c r="K556" t="s" s="4">
        <v>554</v>
      </c>
      <c r="L556" t="s" s="4">
        <v>555</v>
      </c>
      <c r="M556" t="s" s="4">
        <v>554</v>
      </c>
      <c r="N556" t="s" s="4">
        <v>11</v>
      </c>
      <c r="O556" t="s" s="4">
        <v>556</v>
      </c>
      <c r="P556" t="s" s="4">
        <v>557</v>
      </c>
      <c r="Q556" t="s" s="4">
        <v>78</v>
      </c>
      <c r="R556" t="s" s="4">
        <v>558</v>
      </c>
      <c r="S556" t="s" s="4">
        <v>625</v>
      </c>
      <c r="T556" t="s" s="4">
        <v>987</v>
      </c>
    </row>
    <row r="557" ht="45.0" customHeight="true">
      <c r="A557" t="s" s="4">
        <v>488</v>
      </c>
      <c r="B557" t="s" s="4">
        <v>1126</v>
      </c>
      <c r="C557" t="s" s="4">
        <v>624</v>
      </c>
      <c r="D557" t="s" s="4">
        <v>550</v>
      </c>
      <c r="E557" t="s" s="4">
        <v>551</v>
      </c>
      <c r="F557" t="s" s="4">
        <v>552</v>
      </c>
      <c r="G557" t="s" s="4">
        <v>552</v>
      </c>
      <c r="H557" t="s" s="4">
        <v>553</v>
      </c>
      <c r="I557" t="s" s="4">
        <v>554</v>
      </c>
      <c r="J557" t="s" s="4">
        <v>6</v>
      </c>
      <c r="K557" t="s" s="4">
        <v>554</v>
      </c>
      <c r="L557" t="s" s="4">
        <v>555</v>
      </c>
      <c r="M557" t="s" s="4">
        <v>554</v>
      </c>
      <c r="N557" t="s" s="4">
        <v>11</v>
      </c>
      <c r="O557" t="s" s="4">
        <v>556</v>
      </c>
      <c r="P557" t="s" s="4">
        <v>557</v>
      </c>
      <c r="Q557" t="s" s="4">
        <v>78</v>
      </c>
      <c r="R557" t="s" s="4">
        <v>558</v>
      </c>
      <c r="S557" t="s" s="4">
        <v>625</v>
      </c>
      <c r="T557" t="s" s="4">
        <v>987</v>
      </c>
    </row>
    <row r="558" ht="45.0" customHeight="true">
      <c r="A558" t="s" s="4">
        <v>488</v>
      </c>
      <c r="B558" t="s" s="4">
        <v>1127</v>
      </c>
      <c r="C558" t="s" s="4">
        <v>624</v>
      </c>
      <c r="D558" t="s" s="4">
        <v>550</v>
      </c>
      <c r="E558" t="s" s="4">
        <v>551</v>
      </c>
      <c r="F558" t="s" s="4">
        <v>552</v>
      </c>
      <c r="G558" t="s" s="4">
        <v>552</v>
      </c>
      <c r="H558" t="s" s="4">
        <v>553</v>
      </c>
      <c r="I558" t="s" s="4">
        <v>554</v>
      </c>
      <c r="J558" t="s" s="4">
        <v>6</v>
      </c>
      <c r="K558" t="s" s="4">
        <v>554</v>
      </c>
      <c r="L558" t="s" s="4">
        <v>555</v>
      </c>
      <c r="M558" t="s" s="4">
        <v>554</v>
      </c>
      <c r="N558" t="s" s="4">
        <v>11</v>
      </c>
      <c r="O558" t="s" s="4">
        <v>556</v>
      </c>
      <c r="P558" t="s" s="4">
        <v>557</v>
      </c>
      <c r="Q558" t="s" s="4">
        <v>78</v>
      </c>
      <c r="R558" t="s" s="4">
        <v>558</v>
      </c>
      <c r="S558" t="s" s="4">
        <v>625</v>
      </c>
      <c r="T558" t="s" s="4">
        <v>987</v>
      </c>
    </row>
    <row r="559" ht="45.0" customHeight="true">
      <c r="A559" t="s" s="4">
        <v>488</v>
      </c>
      <c r="B559" t="s" s="4">
        <v>1128</v>
      </c>
      <c r="C559" t="s" s="4">
        <v>624</v>
      </c>
      <c r="D559" t="s" s="4">
        <v>550</v>
      </c>
      <c r="E559" t="s" s="4">
        <v>551</v>
      </c>
      <c r="F559" t="s" s="4">
        <v>552</v>
      </c>
      <c r="G559" t="s" s="4">
        <v>552</v>
      </c>
      <c r="H559" t="s" s="4">
        <v>553</v>
      </c>
      <c r="I559" t="s" s="4">
        <v>554</v>
      </c>
      <c r="J559" t="s" s="4">
        <v>6</v>
      </c>
      <c r="K559" t="s" s="4">
        <v>554</v>
      </c>
      <c r="L559" t="s" s="4">
        <v>555</v>
      </c>
      <c r="M559" t="s" s="4">
        <v>554</v>
      </c>
      <c r="N559" t="s" s="4">
        <v>11</v>
      </c>
      <c r="O559" t="s" s="4">
        <v>556</v>
      </c>
      <c r="P559" t="s" s="4">
        <v>557</v>
      </c>
      <c r="Q559" t="s" s="4">
        <v>78</v>
      </c>
      <c r="R559" t="s" s="4">
        <v>558</v>
      </c>
      <c r="S559" t="s" s="4">
        <v>625</v>
      </c>
      <c r="T559" t="s" s="4">
        <v>987</v>
      </c>
    </row>
    <row r="560" ht="45.0" customHeight="true">
      <c r="A560" t="s" s="4">
        <v>488</v>
      </c>
      <c r="B560" t="s" s="4">
        <v>1129</v>
      </c>
      <c r="C560" t="s" s="4">
        <v>624</v>
      </c>
      <c r="D560" t="s" s="4">
        <v>550</v>
      </c>
      <c r="E560" t="s" s="4">
        <v>551</v>
      </c>
      <c r="F560" t="s" s="4">
        <v>552</v>
      </c>
      <c r="G560" t="s" s="4">
        <v>552</v>
      </c>
      <c r="H560" t="s" s="4">
        <v>553</v>
      </c>
      <c r="I560" t="s" s="4">
        <v>554</v>
      </c>
      <c r="J560" t="s" s="4">
        <v>6</v>
      </c>
      <c r="K560" t="s" s="4">
        <v>554</v>
      </c>
      <c r="L560" t="s" s="4">
        <v>555</v>
      </c>
      <c r="M560" t="s" s="4">
        <v>554</v>
      </c>
      <c r="N560" t="s" s="4">
        <v>11</v>
      </c>
      <c r="O560" t="s" s="4">
        <v>556</v>
      </c>
      <c r="P560" t="s" s="4">
        <v>557</v>
      </c>
      <c r="Q560" t="s" s="4">
        <v>78</v>
      </c>
      <c r="R560" t="s" s="4">
        <v>558</v>
      </c>
      <c r="S560" t="s" s="4">
        <v>625</v>
      </c>
      <c r="T560" t="s" s="4">
        <v>987</v>
      </c>
    </row>
    <row r="561" ht="45.0" customHeight="true">
      <c r="A561" t="s" s="4">
        <v>488</v>
      </c>
      <c r="B561" t="s" s="4">
        <v>1130</v>
      </c>
      <c r="C561" t="s" s="4">
        <v>624</v>
      </c>
      <c r="D561" t="s" s="4">
        <v>550</v>
      </c>
      <c r="E561" t="s" s="4">
        <v>551</v>
      </c>
      <c r="F561" t="s" s="4">
        <v>552</v>
      </c>
      <c r="G561" t="s" s="4">
        <v>552</v>
      </c>
      <c r="H561" t="s" s="4">
        <v>553</v>
      </c>
      <c r="I561" t="s" s="4">
        <v>554</v>
      </c>
      <c r="J561" t="s" s="4">
        <v>6</v>
      </c>
      <c r="K561" t="s" s="4">
        <v>554</v>
      </c>
      <c r="L561" t="s" s="4">
        <v>555</v>
      </c>
      <c r="M561" t="s" s="4">
        <v>554</v>
      </c>
      <c r="N561" t="s" s="4">
        <v>11</v>
      </c>
      <c r="O561" t="s" s="4">
        <v>556</v>
      </c>
      <c r="P561" t="s" s="4">
        <v>557</v>
      </c>
      <c r="Q561" t="s" s="4">
        <v>78</v>
      </c>
      <c r="R561" t="s" s="4">
        <v>558</v>
      </c>
      <c r="S561" t="s" s="4">
        <v>625</v>
      </c>
      <c r="T561" t="s" s="4">
        <v>987</v>
      </c>
    </row>
    <row r="562" ht="45.0" customHeight="true">
      <c r="A562" t="s" s="4">
        <v>493</v>
      </c>
      <c r="B562" t="s" s="4">
        <v>1131</v>
      </c>
      <c r="C562" t="s" s="4">
        <v>624</v>
      </c>
      <c r="D562" t="s" s="4">
        <v>550</v>
      </c>
      <c r="E562" t="s" s="4">
        <v>551</v>
      </c>
      <c r="F562" t="s" s="4">
        <v>552</v>
      </c>
      <c r="G562" t="s" s="4">
        <v>552</v>
      </c>
      <c r="H562" t="s" s="4">
        <v>553</v>
      </c>
      <c r="I562" t="s" s="4">
        <v>554</v>
      </c>
      <c r="J562" t="s" s="4">
        <v>6</v>
      </c>
      <c r="K562" t="s" s="4">
        <v>554</v>
      </c>
      <c r="L562" t="s" s="4">
        <v>555</v>
      </c>
      <c r="M562" t="s" s="4">
        <v>554</v>
      </c>
      <c r="N562" t="s" s="4">
        <v>11</v>
      </c>
      <c r="O562" t="s" s="4">
        <v>556</v>
      </c>
      <c r="P562" t="s" s="4">
        <v>557</v>
      </c>
      <c r="Q562" t="s" s="4">
        <v>78</v>
      </c>
      <c r="R562" t="s" s="4">
        <v>558</v>
      </c>
      <c r="S562" t="s" s="4">
        <v>625</v>
      </c>
      <c r="T562" t="s" s="4">
        <v>987</v>
      </c>
    </row>
    <row r="563" ht="45.0" customHeight="true">
      <c r="A563" t="s" s="4">
        <v>493</v>
      </c>
      <c r="B563" t="s" s="4">
        <v>1132</v>
      </c>
      <c r="C563" t="s" s="4">
        <v>624</v>
      </c>
      <c r="D563" t="s" s="4">
        <v>550</v>
      </c>
      <c r="E563" t="s" s="4">
        <v>551</v>
      </c>
      <c r="F563" t="s" s="4">
        <v>552</v>
      </c>
      <c r="G563" t="s" s="4">
        <v>552</v>
      </c>
      <c r="H563" t="s" s="4">
        <v>553</v>
      </c>
      <c r="I563" t="s" s="4">
        <v>554</v>
      </c>
      <c r="J563" t="s" s="4">
        <v>6</v>
      </c>
      <c r="K563" t="s" s="4">
        <v>554</v>
      </c>
      <c r="L563" t="s" s="4">
        <v>555</v>
      </c>
      <c r="M563" t="s" s="4">
        <v>554</v>
      </c>
      <c r="N563" t="s" s="4">
        <v>11</v>
      </c>
      <c r="O563" t="s" s="4">
        <v>556</v>
      </c>
      <c r="P563" t="s" s="4">
        <v>557</v>
      </c>
      <c r="Q563" t="s" s="4">
        <v>78</v>
      </c>
      <c r="R563" t="s" s="4">
        <v>558</v>
      </c>
      <c r="S563" t="s" s="4">
        <v>625</v>
      </c>
      <c r="T563" t="s" s="4">
        <v>987</v>
      </c>
    </row>
    <row r="564" ht="45.0" customHeight="true">
      <c r="A564" t="s" s="4">
        <v>493</v>
      </c>
      <c r="B564" t="s" s="4">
        <v>1133</v>
      </c>
      <c r="C564" t="s" s="4">
        <v>624</v>
      </c>
      <c r="D564" t="s" s="4">
        <v>550</v>
      </c>
      <c r="E564" t="s" s="4">
        <v>551</v>
      </c>
      <c r="F564" t="s" s="4">
        <v>552</v>
      </c>
      <c r="G564" t="s" s="4">
        <v>552</v>
      </c>
      <c r="H564" t="s" s="4">
        <v>553</v>
      </c>
      <c r="I564" t="s" s="4">
        <v>554</v>
      </c>
      <c r="J564" t="s" s="4">
        <v>6</v>
      </c>
      <c r="K564" t="s" s="4">
        <v>554</v>
      </c>
      <c r="L564" t="s" s="4">
        <v>555</v>
      </c>
      <c r="M564" t="s" s="4">
        <v>554</v>
      </c>
      <c r="N564" t="s" s="4">
        <v>11</v>
      </c>
      <c r="O564" t="s" s="4">
        <v>556</v>
      </c>
      <c r="P564" t="s" s="4">
        <v>557</v>
      </c>
      <c r="Q564" t="s" s="4">
        <v>78</v>
      </c>
      <c r="R564" t="s" s="4">
        <v>558</v>
      </c>
      <c r="S564" t="s" s="4">
        <v>625</v>
      </c>
      <c r="T564" t="s" s="4">
        <v>987</v>
      </c>
    </row>
    <row r="565" ht="45.0" customHeight="true">
      <c r="A565" t="s" s="4">
        <v>493</v>
      </c>
      <c r="B565" t="s" s="4">
        <v>1134</v>
      </c>
      <c r="C565" t="s" s="4">
        <v>624</v>
      </c>
      <c r="D565" t="s" s="4">
        <v>550</v>
      </c>
      <c r="E565" t="s" s="4">
        <v>551</v>
      </c>
      <c r="F565" t="s" s="4">
        <v>552</v>
      </c>
      <c r="G565" t="s" s="4">
        <v>552</v>
      </c>
      <c r="H565" t="s" s="4">
        <v>553</v>
      </c>
      <c r="I565" t="s" s="4">
        <v>554</v>
      </c>
      <c r="J565" t="s" s="4">
        <v>6</v>
      </c>
      <c r="K565" t="s" s="4">
        <v>554</v>
      </c>
      <c r="L565" t="s" s="4">
        <v>555</v>
      </c>
      <c r="M565" t="s" s="4">
        <v>554</v>
      </c>
      <c r="N565" t="s" s="4">
        <v>11</v>
      </c>
      <c r="O565" t="s" s="4">
        <v>556</v>
      </c>
      <c r="P565" t="s" s="4">
        <v>557</v>
      </c>
      <c r="Q565" t="s" s="4">
        <v>78</v>
      </c>
      <c r="R565" t="s" s="4">
        <v>558</v>
      </c>
      <c r="S565" t="s" s="4">
        <v>625</v>
      </c>
      <c r="T565" t="s" s="4">
        <v>987</v>
      </c>
    </row>
    <row r="566" ht="45.0" customHeight="true">
      <c r="A566" t="s" s="4">
        <v>493</v>
      </c>
      <c r="B566" t="s" s="4">
        <v>1135</v>
      </c>
      <c r="C566" t="s" s="4">
        <v>624</v>
      </c>
      <c r="D566" t="s" s="4">
        <v>550</v>
      </c>
      <c r="E566" t="s" s="4">
        <v>551</v>
      </c>
      <c r="F566" t="s" s="4">
        <v>552</v>
      </c>
      <c r="G566" t="s" s="4">
        <v>552</v>
      </c>
      <c r="H566" t="s" s="4">
        <v>553</v>
      </c>
      <c r="I566" t="s" s="4">
        <v>554</v>
      </c>
      <c r="J566" t="s" s="4">
        <v>6</v>
      </c>
      <c r="K566" t="s" s="4">
        <v>554</v>
      </c>
      <c r="L566" t="s" s="4">
        <v>555</v>
      </c>
      <c r="M566" t="s" s="4">
        <v>554</v>
      </c>
      <c r="N566" t="s" s="4">
        <v>11</v>
      </c>
      <c r="O566" t="s" s="4">
        <v>556</v>
      </c>
      <c r="P566" t="s" s="4">
        <v>557</v>
      </c>
      <c r="Q566" t="s" s="4">
        <v>78</v>
      </c>
      <c r="R566" t="s" s="4">
        <v>558</v>
      </c>
      <c r="S566" t="s" s="4">
        <v>625</v>
      </c>
      <c r="T566" t="s" s="4">
        <v>987</v>
      </c>
    </row>
    <row r="567" ht="45.0" customHeight="true">
      <c r="A567" t="s" s="4">
        <v>493</v>
      </c>
      <c r="B567" t="s" s="4">
        <v>1136</v>
      </c>
      <c r="C567" t="s" s="4">
        <v>624</v>
      </c>
      <c r="D567" t="s" s="4">
        <v>550</v>
      </c>
      <c r="E567" t="s" s="4">
        <v>551</v>
      </c>
      <c r="F567" t="s" s="4">
        <v>552</v>
      </c>
      <c r="G567" t="s" s="4">
        <v>552</v>
      </c>
      <c r="H567" t="s" s="4">
        <v>553</v>
      </c>
      <c r="I567" t="s" s="4">
        <v>554</v>
      </c>
      <c r="J567" t="s" s="4">
        <v>6</v>
      </c>
      <c r="K567" t="s" s="4">
        <v>554</v>
      </c>
      <c r="L567" t="s" s="4">
        <v>555</v>
      </c>
      <c r="M567" t="s" s="4">
        <v>554</v>
      </c>
      <c r="N567" t="s" s="4">
        <v>11</v>
      </c>
      <c r="O567" t="s" s="4">
        <v>556</v>
      </c>
      <c r="P567" t="s" s="4">
        <v>557</v>
      </c>
      <c r="Q567" t="s" s="4">
        <v>78</v>
      </c>
      <c r="R567" t="s" s="4">
        <v>558</v>
      </c>
      <c r="S567" t="s" s="4">
        <v>625</v>
      </c>
      <c r="T567" t="s" s="4">
        <v>987</v>
      </c>
    </row>
    <row r="568" ht="45.0" customHeight="true">
      <c r="A568" t="s" s="4">
        <v>493</v>
      </c>
      <c r="B568" t="s" s="4">
        <v>1137</v>
      </c>
      <c r="C568" t="s" s="4">
        <v>624</v>
      </c>
      <c r="D568" t="s" s="4">
        <v>550</v>
      </c>
      <c r="E568" t="s" s="4">
        <v>551</v>
      </c>
      <c r="F568" t="s" s="4">
        <v>552</v>
      </c>
      <c r="G568" t="s" s="4">
        <v>552</v>
      </c>
      <c r="H568" t="s" s="4">
        <v>553</v>
      </c>
      <c r="I568" t="s" s="4">
        <v>554</v>
      </c>
      <c r="J568" t="s" s="4">
        <v>6</v>
      </c>
      <c r="K568" t="s" s="4">
        <v>554</v>
      </c>
      <c r="L568" t="s" s="4">
        <v>555</v>
      </c>
      <c r="M568" t="s" s="4">
        <v>554</v>
      </c>
      <c r="N568" t="s" s="4">
        <v>11</v>
      </c>
      <c r="O568" t="s" s="4">
        <v>556</v>
      </c>
      <c r="P568" t="s" s="4">
        <v>557</v>
      </c>
      <c r="Q568" t="s" s="4">
        <v>78</v>
      </c>
      <c r="R568" t="s" s="4">
        <v>558</v>
      </c>
      <c r="S568" t="s" s="4">
        <v>625</v>
      </c>
      <c r="T568" t="s" s="4">
        <v>987</v>
      </c>
    </row>
    <row r="569" ht="45.0" customHeight="true">
      <c r="A569" t="s" s="4">
        <v>502</v>
      </c>
      <c r="B569" t="s" s="4">
        <v>1138</v>
      </c>
      <c r="C569" t="s" s="4">
        <v>624</v>
      </c>
      <c r="D569" t="s" s="4">
        <v>550</v>
      </c>
      <c r="E569" t="s" s="4">
        <v>551</v>
      </c>
      <c r="F569" t="s" s="4">
        <v>552</v>
      </c>
      <c r="G569" t="s" s="4">
        <v>552</v>
      </c>
      <c r="H569" t="s" s="4">
        <v>553</v>
      </c>
      <c r="I569" t="s" s="4">
        <v>554</v>
      </c>
      <c r="J569" t="s" s="4">
        <v>6</v>
      </c>
      <c r="K569" t="s" s="4">
        <v>554</v>
      </c>
      <c r="L569" t="s" s="4">
        <v>555</v>
      </c>
      <c r="M569" t="s" s="4">
        <v>554</v>
      </c>
      <c r="N569" t="s" s="4">
        <v>11</v>
      </c>
      <c r="O569" t="s" s="4">
        <v>556</v>
      </c>
      <c r="P569" t="s" s="4">
        <v>557</v>
      </c>
      <c r="Q569" t="s" s="4">
        <v>78</v>
      </c>
      <c r="R569" t="s" s="4">
        <v>558</v>
      </c>
      <c r="S569" t="s" s="4">
        <v>625</v>
      </c>
      <c r="T569" t="s" s="4">
        <v>987</v>
      </c>
    </row>
    <row r="570" ht="45.0" customHeight="true">
      <c r="A570" t="s" s="4">
        <v>502</v>
      </c>
      <c r="B570" t="s" s="4">
        <v>1139</v>
      </c>
      <c r="C570" t="s" s="4">
        <v>624</v>
      </c>
      <c r="D570" t="s" s="4">
        <v>550</v>
      </c>
      <c r="E570" t="s" s="4">
        <v>551</v>
      </c>
      <c r="F570" t="s" s="4">
        <v>552</v>
      </c>
      <c r="G570" t="s" s="4">
        <v>552</v>
      </c>
      <c r="H570" t="s" s="4">
        <v>553</v>
      </c>
      <c r="I570" t="s" s="4">
        <v>554</v>
      </c>
      <c r="J570" t="s" s="4">
        <v>6</v>
      </c>
      <c r="K570" t="s" s="4">
        <v>554</v>
      </c>
      <c r="L570" t="s" s="4">
        <v>555</v>
      </c>
      <c r="M570" t="s" s="4">
        <v>554</v>
      </c>
      <c r="N570" t="s" s="4">
        <v>11</v>
      </c>
      <c r="O570" t="s" s="4">
        <v>556</v>
      </c>
      <c r="P570" t="s" s="4">
        <v>557</v>
      </c>
      <c r="Q570" t="s" s="4">
        <v>78</v>
      </c>
      <c r="R570" t="s" s="4">
        <v>558</v>
      </c>
      <c r="S570" t="s" s="4">
        <v>625</v>
      </c>
      <c r="T570" t="s" s="4">
        <v>987</v>
      </c>
    </row>
    <row r="571" ht="45.0" customHeight="true">
      <c r="A571" t="s" s="4">
        <v>502</v>
      </c>
      <c r="B571" t="s" s="4">
        <v>1140</v>
      </c>
      <c r="C571" t="s" s="4">
        <v>624</v>
      </c>
      <c r="D571" t="s" s="4">
        <v>550</v>
      </c>
      <c r="E571" t="s" s="4">
        <v>551</v>
      </c>
      <c r="F571" t="s" s="4">
        <v>552</v>
      </c>
      <c r="G571" t="s" s="4">
        <v>552</v>
      </c>
      <c r="H571" t="s" s="4">
        <v>553</v>
      </c>
      <c r="I571" t="s" s="4">
        <v>554</v>
      </c>
      <c r="J571" t="s" s="4">
        <v>6</v>
      </c>
      <c r="K571" t="s" s="4">
        <v>554</v>
      </c>
      <c r="L571" t="s" s="4">
        <v>555</v>
      </c>
      <c r="M571" t="s" s="4">
        <v>554</v>
      </c>
      <c r="N571" t="s" s="4">
        <v>11</v>
      </c>
      <c r="O571" t="s" s="4">
        <v>556</v>
      </c>
      <c r="P571" t="s" s="4">
        <v>557</v>
      </c>
      <c r="Q571" t="s" s="4">
        <v>78</v>
      </c>
      <c r="R571" t="s" s="4">
        <v>558</v>
      </c>
      <c r="S571" t="s" s="4">
        <v>625</v>
      </c>
      <c r="T571" t="s" s="4">
        <v>987</v>
      </c>
    </row>
    <row r="572" ht="45.0" customHeight="true">
      <c r="A572" t="s" s="4">
        <v>502</v>
      </c>
      <c r="B572" t="s" s="4">
        <v>1141</v>
      </c>
      <c r="C572" t="s" s="4">
        <v>624</v>
      </c>
      <c r="D572" t="s" s="4">
        <v>550</v>
      </c>
      <c r="E572" t="s" s="4">
        <v>551</v>
      </c>
      <c r="F572" t="s" s="4">
        <v>552</v>
      </c>
      <c r="G572" t="s" s="4">
        <v>552</v>
      </c>
      <c r="H572" t="s" s="4">
        <v>553</v>
      </c>
      <c r="I572" t="s" s="4">
        <v>554</v>
      </c>
      <c r="J572" t="s" s="4">
        <v>6</v>
      </c>
      <c r="K572" t="s" s="4">
        <v>554</v>
      </c>
      <c r="L572" t="s" s="4">
        <v>555</v>
      </c>
      <c r="M572" t="s" s="4">
        <v>554</v>
      </c>
      <c r="N572" t="s" s="4">
        <v>11</v>
      </c>
      <c r="O572" t="s" s="4">
        <v>556</v>
      </c>
      <c r="P572" t="s" s="4">
        <v>557</v>
      </c>
      <c r="Q572" t="s" s="4">
        <v>78</v>
      </c>
      <c r="R572" t="s" s="4">
        <v>558</v>
      </c>
      <c r="S572" t="s" s="4">
        <v>625</v>
      </c>
      <c r="T572" t="s" s="4">
        <v>987</v>
      </c>
    </row>
    <row r="573" ht="45.0" customHeight="true">
      <c r="A573" t="s" s="4">
        <v>502</v>
      </c>
      <c r="B573" t="s" s="4">
        <v>1142</v>
      </c>
      <c r="C573" t="s" s="4">
        <v>624</v>
      </c>
      <c r="D573" t="s" s="4">
        <v>550</v>
      </c>
      <c r="E573" t="s" s="4">
        <v>551</v>
      </c>
      <c r="F573" t="s" s="4">
        <v>552</v>
      </c>
      <c r="G573" t="s" s="4">
        <v>552</v>
      </c>
      <c r="H573" t="s" s="4">
        <v>553</v>
      </c>
      <c r="I573" t="s" s="4">
        <v>554</v>
      </c>
      <c r="J573" t="s" s="4">
        <v>6</v>
      </c>
      <c r="K573" t="s" s="4">
        <v>554</v>
      </c>
      <c r="L573" t="s" s="4">
        <v>555</v>
      </c>
      <c r="M573" t="s" s="4">
        <v>554</v>
      </c>
      <c r="N573" t="s" s="4">
        <v>11</v>
      </c>
      <c r="O573" t="s" s="4">
        <v>556</v>
      </c>
      <c r="P573" t="s" s="4">
        <v>557</v>
      </c>
      <c r="Q573" t="s" s="4">
        <v>78</v>
      </c>
      <c r="R573" t="s" s="4">
        <v>558</v>
      </c>
      <c r="S573" t="s" s="4">
        <v>625</v>
      </c>
      <c r="T573" t="s" s="4">
        <v>987</v>
      </c>
    </row>
    <row r="574" ht="45.0" customHeight="true">
      <c r="A574" t="s" s="4">
        <v>502</v>
      </c>
      <c r="B574" t="s" s="4">
        <v>1143</v>
      </c>
      <c r="C574" t="s" s="4">
        <v>624</v>
      </c>
      <c r="D574" t="s" s="4">
        <v>550</v>
      </c>
      <c r="E574" t="s" s="4">
        <v>551</v>
      </c>
      <c r="F574" t="s" s="4">
        <v>552</v>
      </c>
      <c r="G574" t="s" s="4">
        <v>552</v>
      </c>
      <c r="H574" t="s" s="4">
        <v>553</v>
      </c>
      <c r="I574" t="s" s="4">
        <v>554</v>
      </c>
      <c r="J574" t="s" s="4">
        <v>6</v>
      </c>
      <c r="K574" t="s" s="4">
        <v>554</v>
      </c>
      <c r="L574" t="s" s="4">
        <v>555</v>
      </c>
      <c r="M574" t="s" s="4">
        <v>554</v>
      </c>
      <c r="N574" t="s" s="4">
        <v>11</v>
      </c>
      <c r="O574" t="s" s="4">
        <v>556</v>
      </c>
      <c r="P574" t="s" s="4">
        <v>557</v>
      </c>
      <c r="Q574" t="s" s="4">
        <v>78</v>
      </c>
      <c r="R574" t="s" s="4">
        <v>558</v>
      </c>
      <c r="S574" t="s" s="4">
        <v>625</v>
      </c>
      <c r="T574" t="s" s="4">
        <v>987</v>
      </c>
    </row>
    <row r="575" ht="45.0" customHeight="true">
      <c r="A575" t="s" s="4">
        <v>502</v>
      </c>
      <c r="B575" t="s" s="4">
        <v>1144</v>
      </c>
      <c r="C575" t="s" s="4">
        <v>624</v>
      </c>
      <c r="D575" t="s" s="4">
        <v>550</v>
      </c>
      <c r="E575" t="s" s="4">
        <v>551</v>
      </c>
      <c r="F575" t="s" s="4">
        <v>552</v>
      </c>
      <c r="G575" t="s" s="4">
        <v>552</v>
      </c>
      <c r="H575" t="s" s="4">
        <v>553</v>
      </c>
      <c r="I575" t="s" s="4">
        <v>554</v>
      </c>
      <c r="J575" t="s" s="4">
        <v>6</v>
      </c>
      <c r="K575" t="s" s="4">
        <v>554</v>
      </c>
      <c r="L575" t="s" s="4">
        <v>555</v>
      </c>
      <c r="M575" t="s" s="4">
        <v>554</v>
      </c>
      <c r="N575" t="s" s="4">
        <v>11</v>
      </c>
      <c r="O575" t="s" s="4">
        <v>556</v>
      </c>
      <c r="P575" t="s" s="4">
        <v>557</v>
      </c>
      <c r="Q575" t="s" s="4">
        <v>78</v>
      </c>
      <c r="R575" t="s" s="4">
        <v>558</v>
      </c>
      <c r="S575" t="s" s="4">
        <v>625</v>
      </c>
      <c r="T575" t="s" s="4">
        <v>987</v>
      </c>
    </row>
    <row r="576" ht="45.0" customHeight="true">
      <c r="A576" t="s" s="4">
        <v>508</v>
      </c>
      <c r="B576" t="s" s="4">
        <v>1145</v>
      </c>
      <c r="C576" t="s" s="4">
        <v>624</v>
      </c>
      <c r="D576" t="s" s="4">
        <v>550</v>
      </c>
      <c r="E576" t="s" s="4">
        <v>551</v>
      </c>
      <c r="F576" t="s" s="4">
        <v>552</v>
      </c>
      <c r="G576" t="s" s="4">
        <v>552</v>
      </c>
      <c r="H576" t="s" s="4">
        <v>553</v>
      </c>
      <c r="I576" t="s" s="4">
        <v>554</v>
      </c>
      <c r="J576" t="s" s="4">
        <v>6</v>
      </c>
      <c r="K576" t="s" s="4">
        <v>554</v>
      </c>
      <c r="L576" t="s" s="4">
        <v>555</v>
      </c>
      <c r="M576" t="s" s="4">
        <v>554</v>
      </c>
      <c r="N576" t="s" s="4">
        <v>11</v>
      </c>
      <c r="O576" t="s" s="4">
        <v>556</v>
      </c>
      <c r="P576" t="s" s="4">
        <v>557</v>
      </c>
      <c r="Q576" t="s" s="4">
        <v>78</v>
      </c>
      <c r="R576" t="s" s="4">
        <v>558</v>
      </c>
      <c r="S576" t="s" s="4">
        <v>625</v>
      </c>
      <c r="T576" t="s" s="4">
        <v>987</v>
      </c>
    </row>
    <row r="577" ht="45.0" customHeight="true">
      <c r="A577" t="s" s="4">
        <v>508</v>
      </c>
      <c r="B577" t="s" s="4">
        <v>1146</v>
      </c>
      <c r="C577" t="s" s="4">
        <v>624</v>
      </c>
      <c r="D577" t="s" s="4">
        <v>550</v>
      </c>
      <c r="E577" t="s" s="4">
        <v>551</v>
      </c>
      <c r="F577" t="s" s="4">
        <v>552</v>
      </c>
      <c r="G577" t="s" s="4">
        <v>552</v>
      </c>
      <c r="H577" t="s" s="4">
        <v>553</v>
      </c>
      <c r="I577" t="s" s="4">
        <v>554</v>
      </c>
      <c r="J577" t="s" s="4">
        <v>6</v>
      </c>
      <c r="K577" t="s" s="4">
        <v>554</v>
      </c>
      <c r="L577" t="s" s="4">
        <v>555</v>
      </c>
      <c r="M577" t="s" s="4">
        <v>554</v>
      </c>
      <c r="N577" t="s" s="4">
        <v>11</v>
      </c>
      <c r="O577" t="s" s="4">
        <v>556</v>
      </c>
      <c r="P577" t="s" s="4">
        <v>557</v>
      </c>
      <c r="Q577" t="s" s="4">
        <v>78</v>
      </c>
      <c r="R577" t="s" s="4">
        <v>558</v>
      </c>
      <c r="S577" t="s" s="4">
        <v>625</v>
      </c>
      <c r="T577" t="s" s="4">
        <v>987</v>
      </c>
    </row>
    <row r="578" ht="45.0" customHeight="true">
      <c r="A578" t="s" s="4">
        <v>508</v>
      </c>
      <c r="B578" t="s" s="4">
        <v>1147</v>
      </c>
      <c r="C578" t="s" s="4">
        <v>624</v>
      </c>
      <c r="D578" t="s" s="4">
        <v>550</v>
      </c>
      <c r="E578" t="s" s="4">
        <v>551</v>
      </c>
      <c r="F578" t="s" s="4">
        <v>552</v>
      </c>
      <c r="G578" t="s" s="4">
        <v>552</v>
      </c>
      <c r="H578" t="s" s="4">
        <v>553</v>
      </c>
      <c r="I578" t="s" s="4">
        <v>554</v>
      </c>
      <c r="J578" t="s" s="4">
        <v>6</v>
      </c>
      <c r="K578" t="s" s="4">
        <v>554</v>
      </c>
      <c r="L578" t="s" s="4">
        <v>555</v>
      </c>
      <c r="M578" t="s" s="4">
        <v>554</v>
      </c>
      <c r="N578" t="s" s="4">
        <v>11</v>
      </c>
      <c r="O578" t="s" s="4">
        <v>556</v>
      </c>
      <c r="P578" t="s" s="4">
        <v>557</v>
      </c>
      <c r="Q578" t="s" s="4">
        <v>78</v>
      </c>
      <c r="R578" t="s" s="4">
        <v>558</v>
      </c>
      <c r="S578" t="s" s="4">
        <v>625</v>
      </c>
      <c r="T578" t="s" s="4">
        <v>987</v>
      </c>
    </row>
    <row r="579" ht="45.0" customHeight="true">
      <c r="A579" t="s" s="4">
        <v>508</v>
      </c>
      <c r="B579" t="s" s="4">
        <v>1148</v>
      </c>
      <c r="C579" t="s" s="4">
        <v>624</v>
      </c>
      <c r="D579" t="s" s="4">
        <v>550</v>
      </c>
      <c r="E579" t="s" s="4">
        <v>551</v>
      </c>
      <c r="F579" t="s" s="4">
        <v>552</v>
      </c>
      <c r="G579" t="s" s="4">
        <v>552</v>
      </c>
      <c r="H579" t="s" s="4">
        <v>553</v>
      </c>
      <c r="I579" t="s" s="4">
        <v>554</v>
      </c>
      <c r="J579" t="s" s="4">
        <v>6</v>
      </c>
      <c r="K579" t="s" s="4">
        <v>554</v>
      </c>
      <c r="L579" t="s" s="4">
        <v>555</v>
      </c>
      <c r="M579" t="s" s="4">
        <v>554</v>
      </c>
      <c r="N579" t="s" s="4">
        <v>11</v>
      </c>
      <c r="O579" t="s" s="4">
        <v>556</v>
      </c>
      <c r="P579" t="s" s="4">
        <v>557</v>
      </c>
      <c r="Q579" t="s" s="4">
        <v>78</v>
      </c>
      <c r="R579" t="s" s="4">
        <v>558</v>
      </c>
      <c r="S579" t="s" s="4">
        <v>625</v>
      </c>
      <c r="T579" t="s" s="4">
        <v>987</v>
      </c>
    </row>
    <row r="580" ht="45.0" customHeight="true">
      <c r="A580" t="s" s="4">
        <v>508</v>
      </c>
      <c r="B580" t="s" s="4">
        <v>1149</v>
      </c>
      <c r="C580" t="s" s="4">
        <v>624</v>
      </c>
      <c r="D580" t="s" s="4">
        <v>550</v>
      </c>
      <c r="E580" t="s" s="4">
        <v>551</v>
      </c>
      <c r="F580" t="s" s="4">
        <v>552</v>
      </c>
      <c r="G580" t="s" s="4">
        <v>552</v>
      </c>
      <c r="H580" t="s" s="4">
        <v>553</v>
      </c>
      <c r="I580" t="s" s="4">
        <v>554</v>
      </c>
      <c r="J580" t="s" s="4">
        <v>6</v>
      </c>
      <c r="K580" t="s" s="4">
        <v>554</v>
      </c>
      <c r="L580" t="s" s="4">
        <v>555</v>
      </c>
      <c r="M580" t="s" s="4">
        <v>554</v>
      </c>
      <c r="N580" t="s" s="4">
        <v>11</v>
      </c>
      <c r="O580" t="s" s="4">
        <v>556</v>
      </c>
      <c r="P580" t="s" s="4">
        <v>557</v>
      </c>
      <c r="Q580" t="s" s="4">
        <v>78</v>
      </c>
      <c r="R580" t="s" s="4">
        <v>558</v>
      </c>
      <c r="S580" t="s" s="4">
        <v>625</v>
      </c>
      <c r="T580" t="s" s="4">
        <v>987</v>
      </c>
    </row>
    <row r="581" ht="45.0" customHeight="true">
      <c r="A581" t="s" s="4">
        <v>508</v>
      </c>
      <c r="B581" t="s" s="4">
        <v>1150</v>
      </c>
      <c r="C581" t="s" s="4">
        <v>624</v>
      </c>
      <c r="D581" t="s" s="4">
        <v>550</v>
      </c>
      <c r="E581" t="s" s="4">
        <v>551</v>
      </c>
      <c r="F581" t="s" s="4">
        <v>552</v>
      </c>
      <c r="G581" t="s" s="4">
        <v>552</v>
      </c>
      <c r="H581" t="s" s="4">
        <v>553</v>
      </c>
      <c r="I581" t="s" s="4">
        <v>554</v>
      </c>
      <c r="J581" t="s" s="4">
        <v>6</v>
      </c>
      <c r="K581" t="s" s="4">
        <v>554</v>
      </c>
      <c r="L581" t="s" s="4">
        <v>555</v>
      </c>
      <c r="M581" t="s" s="4">
        <v>554</v>
      </c>
      <c r="N581" t="s" s="4">
        <v>11</v>
      </c>
      <c r="O581" t="s" s="4">
        <v>556</v>
      </c>
      <c r="P581" t="s" s="4">
        <v>557</v>
      </c>
      <c r="Q581" t="s" s="4">
        <v>78</v>
      </c>
      <c r="R581" t="s" s="4">
        <v>558</v>
      </c>
      <c r="S581" t="s" s="4">
        <v>625</v>
      </c>
      <c r="T581" t="s" s="4">
        <v>987</v>
      </c>
    </row>
    <row r="582" ht="45.0" customHeight="true">
      <c r="A582" t="s" s="4">
        <v>508</v>
      </c>
      <c r="B582" t="s" s="4">
        <v>1151</v>
      </c>
      <c r="C582" t="s" s="4">
        <v>624</v>
      </c>
      <c r="D582" t="s" s="4">
        <v>550</v>
      </c>
      <c r="E582" t="s" s="4">
        <v>551</v>
      </c>
      <c r="F582" t="s" s="4">
        <v>552</v>
      </c>
      <c r="G582" t="s" s="4">
        <v>552</v>
      </c>
      <c r="H582" t="s" s="4">
        <v>553</v>
      </c>
      <c r="I582" t="s" s="4">
        <v>554</v>
      </c>
      <c r="J582" t="s" s="4">
        <v>6</v>
      </c>
      <c r="K582" t="s" s="4">
        <v>554</v>
      </c>
      <c r="L582" t="s" s="4">
        <v>555</v>
      </c>
      <c r="M582" t="s" s="4">
        <v>554</v>
      </c>
      <c r="N582" t="s" s="4">
        <v>11</v>
      </c>
      <c r="O582" t="s" s="4">
        <v>556</v>
      </c>
      <c r="P582" t="s" s="4">
        <v>557</v>
      </c>
      <c r="Q582" t="s" s="4">
        <v>78</v>
      </c>
      <c r="R582" t="s" s="4">
        <v>558</v>
      </c>
      <c r="S582" t="s" s="4">
        <v>625</v>
      </c>
      <c r="T582" t="s" s="4">
        <v>987</v>
      </c>
    </row>
  </sheetData>
  <dataValidations count="3">
    <dataValidation type="list" sqref="D4:D201" allowBlank="true" errorStyle="stop" showErrorMessage="true">
      <formula1>Hidden_1_Tabla_3507243</formula1>
    </dataValidation>
    <dataValidation type="list" sqref="H4:H201" allowBlank="true" errorStyle="stop" showErrorMessage="true">
      <formula1>Hidden_2_Tabla_3507247</formula1>
    </dataValidation>
    <dataValidation type="list" sqref="O4:O201" allowBlank="true" errorStyle="stop" showErrorMessage="true">
      <formula1>Hidden_3_Tabla_35072414</formula1>
    </dataValidation>
  </dataValidations>
  <pageMargins bottom="0.75" footer="0.3" header="0.3" left="0.7" right="0.7" top="0.75"/>
</worksheet>
</file>

<file path=xl/worksheets/sheet3.xml><?xml version="1.0" encoding="utf-8"?>
<worksheet xmlns="http://schemas.openxmlformats.org/spreadsheetml/2006/main">
  <dimension ref="A1:B26"/>
  <sheetViews>
    <sheetView workbookViewId="0"/>
  </sheetViews>
  <sheetFormatPr defaultRowHeight="15.0"/>
  <sheetData>
    <row r="1">
      <c r="A1" t="s">
        <v>1152</v>
      </c>
    </row>
    <row r="2">
      <c r="A2" t="s">
        <v>1153</v>
      </c>
    </row>
    <row r="3">
      <c r="A3" t="s">
        <v>1154</v>
      </c>
    </row>
    <row r="4">
      <c r="A4" t="s">
        <v>1155</v>
      </c>
    </row>
    <row r="5">
      <c r="A5" t="s">
        <v>1156</v>
      </c>
    </row>
    <row r="6">
      <c r="A6" t="s">
        <v>1157</v>
      </c>
    </row>
    <row r="7">
      <c r="A7" t="s">
        <v>550</v>
      </c>
    </row>
    <row r="8">
      <c r="A8" t="s">
        <v>1158</v>
      </c>
    </row>
    <row r="9">
      <c r="A9" t="s">
        <v>1159</v>
      </c>
    </row>
    <row r="10">
      <c r="A10" t="s">
        <v>1160</v>
      </c>
    </row>
    <row r="11">
      <c r="A11" t="s">
        <v>1161</v>
      </c>
    </row>
    <row r="12">
      <c r="A12" t="s">
        <v>1162</v>
      </c>
    </row>
    <row r="13">
      <c r="A13" t="s">
        <v>1163</v>
      </c>
    </row>
    <row r="14">
      <c r="A14" t="s">
        <v>1164</v>
      </c>
    </row>
    <row r="15">
      <c r="A15" t="s">
        <v>1165</v>
      </c>
    </row>
    <row r="16">
      <c r="A16" t="s">
        <v>1166</v>
      </c>
    </row>
    <row r="17">
      <c r="A17" t="s">
        <v>1167</v>
      </c>
    </row>
    <row r="18">
      <c r="A18" t="s">
        <v>1168</v>
      </c>
    </row>
    <row r="19">
      <c r="A19" t="s">
        <v>1169</v>
      </c>
    </row>
    <row r="20">
      <c r="A20" t="s">
        <v>1170</v>
      </c>
    </row>
    <row r="21">
      <c r="A21" t="s">
        <v>1171</v>
      </c>
    </row>
    <row r="22">
      <c r="A22" t="s">
        <v>1172</v>
      </c>
    </row>
    <row r="23">
      <c r="A23" t="s">
        <v>1173</v>
      </c>
    </row>
    <row r="24">
      <c r="A24" t="s">
        <v>1174</v>
      </c>
    </row>
    <row r="25">
      <c r="A25" t="s">
        <v>1175</v>
      </c>
    </row>
    <row r="26">
      <c r="A26" t="s">
        <v>1176</v>
      </c>
    </row>
  </sheetData>
  <pageMargins bottom="0.75" footer="0.3" header="0.3" left="0.7" right="0.7" top="0.75"/>
</worksheet>
</file>

<file path=xl/worksheets/sheet4.xml><?xml version="1.0" encoding="utf-8"?>
<worksheet xmlns="http://schemas.openxmlformats.org/spreadsheetml/2006/main">
  <dimension ref="A1:B41"/>
  <sheetViews>
    <sheetView workbookViewId="0"/>
  </sheetViews>
  <sheetFormatPr defaultRowHeight="15.0"/>
  <sheetData>
    <row r="1">
      <c r="A1" t="s">
        <v>1177</v>
      </c>
    </row>
    <row r="2">
      <c r="A2" t="s">
        <v>1171</v>
      </c>
    </row>
    <row r="3">
      <c r="A3" t="s">
        <v>1178</v>
      </c>
    </row>
    <row r="4">
      <c r="A4" t="s">
        <v>1179</v>
      </c>
    </row>
    <row r="5">
      <c r="A5" t="s">
        <v>1180</v>
      </c>
    </row>
    <row r="6">
      <c r="A6" t="s">
        <v>1181</v>
      </c>
    </row>
    <row r="7">
      <c r="A7" t="s">
        <v>1182</v>
      </c>
    </row>
    <row r="8">
      <c r="A8" t="s">
        <v>1183</v>
      </c>
    </row>
    <row r="9">
      <c r="A9" t="s">
        <v>1184</v>
      </c>
    </row>
    <row r="10">
      <c r="A10" t="s">
        <v>1185</v>
      </c>
    </row>
    <row r="11">
      <c r="A11" t="s">
        <v>1186</v>
      </c>
    </row>
    <row r="12">
      <c r="A12" t="s">
        <v>1187</v>
      </c>
    </row>
    <row r="13">
      <c r="A13" t="s">
        <v>1188</v>
      </c>
    </row>
    <row r="14">
      <c r="A14" t="s">
        <v>1189</v>
      </c>
    </row>
    <row r="15">
      <c r="A15" t="s">
        <v>1190</v>
      </c>
    </row>
    <row r="16">
      <c r="A16" t="s">
        <v>1191</v>
      </c>
    </row>
    <row r="17">
      <c r="A17" t="s">
        <v>1192</v>
      </c>
    </row>
    <row r="18">
      <c r="A18" t="s">
        <v>1193</v>
      </c>
    </row>
    <row r="19">
      <c r="A19" t="s">
        <v>1194</v>
      </c>
    </row>
    <row r="20">
      <c r="A20" t="s">
        <v>1195</v>
      </c>
    </row>
    <row r="21">
      <c r="A21" t="s">
        <v>1196</v>
      </c>
    </row>
    <row r="22">
      <c r="A22" t="s">
        <v>1197</v>
      </c>
    </row>
    <row r="23">
      <c r="A23" t="s">
        <v>1153</v>
      </c>
    </row>
    <row r="24">
      <c r="A24" t="s">
        <v>1164</v>
      </c>
    </row>
    <row r="25">
      <c r="A25" t="s">
        <v>553</v>
      </c>
    </row>
    <row r="26">
      <c r="A26" t="s">
        <v>1198</v>
      </c>
    </row>
    <row r="27">
      <c r="A27" t="s">
        <v>1199</v>
      </c>
    </row>
    <row r="28">
      <c r="A28" t="s">
        <v>1200</v>
      </c>
    </row>
    <row r="29">
      <c r="A29" t="s">
        <v>1201</v>
      </c>
    </row>
    <row r="30">
      <c r="A30" t="s">
        <v>1202</v>
      </c>
    </row>
    <row r="31">
      <c r="A31" t="s">
        <v>1203</v>
      </c>
    </row>
    <row r="32">
      <c r="A32" t="s">
        <v>1204</v>
      </c>
    </row>
    <row r="33">
      <c r="A33" t="s">
        <v>1205</v>
      </c>
    </row>
    <row r="34">
      <c r="A34" t="s">
        <v>1206</v>
      </c>
    </row>
    <row r="35">
      <c r="A35" t="s">
        <v>1207</v>
      </c>
    </row>
    <row r="36">
      <c r="A36" t="s">
        <v>1208</v>
      </c>
    </row>
    <row r="37">
      <c r="A37" t="s">
        <v>1209</v>
      </c>
    </row>
    <row r="38">
      <c r="A38" t="s">
        <v>1210</v>
      </c>
    </row>
    <row r="39">
      <c r="A39" t="s">
        <v>1211</v>
      </c>
    </row>
    <row r="40">
      <c r="A40" t="s">
        <v>1212</v>
      </c>
    </row>
    <row r="41">
      <c r="A41" t="s">
        <v>1213</v>
      </c>
    </row>
  </sheetData>
  <pageMargins bottom="0.75" footer="0.3" header="0.3" left="0.7" right="0.7" top="0.75"/>
</worksheet>
</file>

<file path=xl/worksheets/sheet5.xml><?xml version="1.0" encoding="utf-8"?>
<worksheet xmlns="http://schemas.openxmlformats.org/spreadsheetml/2006/main">
  <dimension ref="A1:B32"/>
  <sheetViews>
    <sheetView workbookViewId="0"/>
  </sheetViews>
  <sheetFormatPr defaultRowHeight="15.0"/>
  <sheetData>
    <row r="1">
      <c r="A1" t="s">
        <v>1214</v>
      </c>
    </row>
    <row r="2">
      <c r="A2" t="s">
        <v>1215</v>
      </c>
    </row>
    <row r="3">
      <c r="A3" t="s">
        <v>1216</v>
      </c>
    </row>
    <row r="4">
      <c r="A4" t="s">
        <v>1217</v>
      </c>
    </row>
    <row r="5">
      <c r="A5" t="s">
        <v>1218</v>
      </c>
    </row>
    <row r="6">
      <c r="A6" t="s">
        <v>1219</v>
      </c>
    </row>
    <row r="7">
      <c r="A7" t="s">
        <v>1220</v>
      </c>
    </row>
    <row r="8">
      <c r="A8" t="s">
        <v>1221</v>
      </c>
    </row>
    <row r="9">
      <c r="A9" t="s">
        <v>1222</v>
      </c>
    </row>
    <row r="10">
      <c r="A10" t="s">
        <v>1223</v>
      </c>
    </row>
    <row r="11">
      <c r="A11" t="s">
        <v>1224</v>
      </c>
    </row>
    <row r="12">
      <c r="A12" t="s">
        <v>1225</v>
      </c>
    </row>
    <row r="13">
      <c r="A13" t="s">
        <v>1226</v>
      </c>
    </row>
    <row r="14">
      <c r="A14" t="s">
        <v>1227</v>
      </c>
    </row>
    <row r="15">
      <c r="A15" t="s">
        <v>1228</v>
      </c>
    </row>
    <row r="16">
      <c r="A16" t="s">
        <v>1229</v>
      </c>
    </row>
    <row r="17">
      <c r="A17" t="s">
        <v>1230</v>
      </c>
    </row>
    <row r="18">
      <c r="A18" t="s">
        <v>1231</v>
      </c>
    </row>
    <row r="19">
      <c r="A19" t="s">
        <v>1232</v>
      </c>
    </row>
    <row r="20">
      <c r="A20" t="s">
        <v>1233</v>
      </c>
    </row>
    <row r="21">
      <c r="A21" t="s">
        <v>1234</v>
      </c>
    </row>
    <row r="22">
      <c r="A22" t="s">
        <v>556</v>
      </c>
    </row>
    <row r="23">
      <c r="A23" t="s">
        <v>1235</v>
      </c>
    </row>
    <row r="24">
      <c r="A24" t="s">
        <v>1236</v>
      </c>
    </row>
    <row r="25">
      <c r="A25" t="s">
        <v>1237</v>
      </c>
    </row>
    <row r="26">
      <c r="A26" t="s">
        <v>1238</v>
      </c>
    </row>
    <row r="27">
      <c r="A27" t="s">
        <v>1239</v>
      </c>
    </row>
    <row r="28">
      <c r="A28" t="s">
        <v>1240</v>
      </c>
    </row>
    <row r="29">
      <c r="A29" t="s">
        <v>1241</v>
      </c>
    </row>
    <row r="30">
      <c r="A30" t="s">
        <v>1242</v>
      </c>
    </row>
    <row r="31">
      <c r="A31" t="s">
        <v>1243</v>
      </c>
    </row>
    <row r="32">
      <c r="A32" t="s">
        <v>1244</v>
      </c>
    </row>
  </sheetData>
  <pageMargins bottom="0.75" footer="0.3" header="0.3" left="0.7" right="0.7" top="0.75"/>
</worksheet>
</file>

<file path=xl/worksheets/sheet6.xml><?xml version="1.0" encoding="utf-8"?>
<worksheet xmlns="http://schemas.openxmlformats.org/spreadsheetml/2006/main">
  <dimension ref="A1:D582"/>
  <sheetViews>
    <sheetView workbookViewId="0"/>
  </sheetViews>
  <sheetFormatPr defaultRowHeight="15.0"/>
  <cols>
    <col min="3" max="3" width="40.7734375" customWidth="true" bestFit="true"/>
    <col min="1" max="1" width="9.43359375" customWidth="true" bestFit="true"/>
    <col min="2" max="2" width="36.73828125" customWidth="true" bestFit="true"/>
  </cols>
  <sheetData>
    <row r="1" hidden="true">
      <c r="B1"/>
      <c r="C1" t="s">
        <v>8</v>
      </c>
    </row>
    <row r="2" hidden="true">
      <c r="B2"/>
      <c r="C2" t="s">
        <v>1245</v>
      </c>
    </row>
    <row r="3">
      <c r="A3" t="s" s="1">
        <v>530</v>
      </c>
      <c r="B3" s="1"/>
      <c r="C3" t="s" s="1">
        <v>1246</v>
      </c>
    </row>
    <row r="4" ht="45.0" customHeight="true">
      <c r="A4" t="s" s="4">
        <v>82</v>
      </c>
      <c r="B4" t="s" s="4">
        <v>1247</v>
      </c>
      <c r="C4" t="s" s="4">
        <v>1248</v>
      </c>
    </row>
    <row r="5" ht="45.0" customHeight="true">
      <c r="A5" t="s" s="4">
        <v>82</v>
      </c>
      <c r="B5" t="s" s="4">
        <v>1249</v>
      </c>
      <c r="C5" t="s" s="4">
        <v>1248</v>
      </c>
    </row>
    <row r="6" ht="45.0" customHeight="true">
      <c r="A6" t="s" s="4">
        <v>82</v>
      </c>
      <c r="B6" t="s" s="4">
        <v>1250</v>
      </c>
      <c r="C6" t="s" s="4">
        <v>1248</v>
      </c>
    </row>
    <row r="7" ht="45.0" customHeight="true">
      <c r="A7" t="s" s="4">
        <v>82</v>
      </c>
      <c r="B7" t="s" s="4">
        <v>1251</v>
      </c>
      <c r="C7" t="s" s="4">
        <v>1248</v>
      </c>
    </row>
    <row r="8" ht="45.0" customHeight="true">
      <c r="A8" t="s" s="4">
        <v>82</v>
      </c>
      <c r="B8" t="s" s="4">
        <v>1252</v>
      </c>
      <c r="C8" t="s" s="4">
        <v>1248</v>
      </c>
    </row>
    <row r="9" ht="45.0" customHeight="true">
      <c r="A9" t="s" s="4">
        <v>82</v>
      </c>
      <c r="B9" t="s" s="4">
        <v>1253</v>
      </c>
      <c r="C9" t="s" s="4">
        <v>1248</v>
      </c>
    </row>
    <row r="10" ht="45.0" customHeight="true">
      <c r="A10" t="s" s="4">
        <v>82</v>
      </c>
      <c r="B10" t="s" s="4">
        <v>1254</v>
      </c>
      <c r="C10" t="s" s="4">
        <v>1248</v>
      </c>
    </row>
    <row r="11" ht="45.0" customHeight="true">
      <c r="A11" t="s" s="4">
        <v>82</v>
      </c>
      <c r="B11" t="s" s="4">
        <v>1255</v>
      </c>
      <c r="C11" t="s" s="4">
        <v>1248</v>
      </c>
    </row>
    <row r="12" ht="45.0" customHeight="true">
      <c r="A12" t="s" s="4">
        <v>95</v>
      </c>
      <c r="B12" t="s" s="4">
        <v>1256</v>
      </c>
      <c r="C12" t="s" s="4">
        <v>1248</v>
      </c>
    </row>
    <row r="13" ht="45.0" customHeight="true">
      <c r="A13" t="s" s="4">
        <v>95</v>
      </c>
      <c r="B13" t="s" s="4">
        <v>1257</v>
      </c>
      <c r="C13" t="s" s="4">
        <v>1248</v>
      </c>
    </row>
    <row r="14" ht="45.0" customHeight="true">
      <c r="A14" t="s" s="4">
        <v>95</v>
      </c>
      <c r="B14" t="s" s="4">
        <v>1258</v>
      </c>
      <c r="C14" t="s" s="4">
        <v>1248</v>
      </c>
    </row>
    <row r="15" ht="45.0" customHeight="true">
      <c r="A15" t="s" s="4">
        <v>95</v>
      </c>
      <c r="B15" t="s" s="4">
        <v>1259</v>
      </c>
      <c r="C15" t="s" s="4">
        <v>1248</v>
      </c>
    </row>
    <row r="16" ht="45.0" customHeight="true">
      <c r="A16" t="s" s="4">
        <v>95</v>
      </c>
      <c r="B16" t="s" s="4">
        <v>1260</v>
      </c>
      <c r="C16" t="s" s="4">
        <v>1248</v>
      </c>
    </row>
    <row r="17" ht="45.0" customHeight="true">
      <c r="A17" t="s" s="4">
        <v>95</v>
      </c>
      <c r="B17" t="s" s="4">
        <v>1261</v>
      </c>
      <c r="C17" t="s" s="4">
        <v>1248</v>
      </c>
    </row>
    <row r="18" ht="45.0" customHeight="true">
      <c r="A18" t="s" s="4">
        <v>95</v>
      </c>
      <c r="B18" t="s" s="4">
        <v>1262</v>
      </c>
      <c r="C18" t="s" s="4">
        <v>1248</v>
      </c>
    </row>
    <row r="19" ht="45.0" customHeight="true">
      <c r="A19" t="s" s="4">
        <v>95</v>
      </c>
      <c r="B19" t="s" s="4">
        <v>1263</v>
      </c>
      <c r="C19" t="s" s="4">
        <v>1248</v>
      </c>
    </row>
    <row r="20" ht="45.0" customHeight="true">
      <c r="A20" t="s" s="4">
        <v>100</v>
      </c>
      <c r="B20" t="s" s="4">
        <v>1264</v>
      </c>
      <c r="C20" t="s" s="4">
        <v>1248</v>
      </c>
    </row>
    <row r="21" ht="45.0" customHeight="true">
      <c r="A21" t="s" s="4">
        <v>100</v>
      </c>
      <c r="B21" t="s" s="4">
        <v>1265</v>
      </c>
      <c r="C21" t="s" s="4">
        <v>1248</v>
      </c>
    </row>
    <row r="22" ht="45.0" customHeight="true">
      <c r="A22" t="s" s="4">
        <v>100</v>
      </c>
      <c r="B22" t="s" s="4">
        <v>1266</v>
      </c>
      <c r="C22" t="s" s="4">
        <v>1248</v>
      </c>
    </row>
    <row r="23" ht="45.0" customHeight="true">
      <c r="A23" t="s" s="4">
        <v>100</v>
      </c>
      <c r="B23" t="s" s="4">
        <v>1267</v>
      </c>
      <c r="C23" t="s" s="4">
        <v>1248</v>
      </c>
    </row>
    <row r="24" ht="45.0" customHeight="true">
      <c r="A24" t="s" s="4">
        <v>100</v>
      </c>
      <c r="B24" t="s" s="4">
        <v>1268</v>
      </c>
      <c r="C24" t="s" s="4">
        <v>1248</v>
      </c>
    </row>
    <row r="25" ht="45.0" customHeight="true">
      <c r="A25" t="s" s="4">
        <v>100</v>
      </c>
      <c r="B25" t="s" s="4">
        <v>1269</v>
      </c>
      <c r="C25" t="s" s="4">
        <v>1248</v>
      </c>
    </row>
    <row r="26" ht="45.0" customHeight="true">
      <c r="A26" t="s" s="4">
        <v>100</v>
      </c>
      <c r="B26" t="s" s="4">
        <v>1270</v>
      </c>
      <c r="C26" t="s" s="4">
        <v>1248</v>
      </c>
    </row>
    <row r="27" ht="45.0" customHeight="true">
      <c r="A27" t="s" s="4">
        <v>100</v>
      </c>
      <c r="B27" t="s" s="4">
        <v>1271</v>
      </c>
      <c r="C27" t="s" s="4">
        <v>1248</v>
      </c>
    </row>
    <row r="28" ht="45.0" customHeight="true">
      <c r="A28" t="s" s="4">
        <v>107</v>
      </c>
      <c r="B28" t="s" s="4">
        <v>1272</v>
      </c>
      <c r="C28" t="s" s="4">
        <v>1248</v>
      </c>
    </row>
    <row r="29" ht="45.0" customHeight="true">
      <c r="A29" t="s" s="4">
        <v>107</v>
      </c>
      <c r="B29" t="s" s="4">
        <v>1273</v>
      </c>
      <c r="C29" t="s" s="4">
        <v>1248</v>
      </c>
    </row>
    <row r="30" ht="45.0" customHeight="true">
      <c r="A30" t="s" s="4">
        <v>107</v>
      </c>
      <c r="B30" t="s" s="4">
        <v>1274</v>
      </c>
      <c r="C30" t="s" s="4">
        <v>1248</v>
      </c>
    </row>
    <row r="31" ht="45.0" customHeight="true">
      <c r="A31" t="s" s="4">
        <v>107</v>
      </c>
      <c r="B31" t="s" s="4">
        <v>1275</v>
      </c>
      <c r="C31" t="s" s="4">
        <v>1248</v>
      </c>
    </row>
    <row r="32" ht="45.0" customHeight="true">
      <c r="A32" t="s" s="4">
        <v>107</v>
      </c>
      <c r="B32" t="s" s="4">
        <v>1276</v>
      </c>
      <c r="C32" t="s" s="4">
        <v>1248</v>
      </c>
    </row>
    <row r="33" ht="45.0" customHeight="true">
      <c r="A33" t="s" s="4">
        <v>107</v>
      </c>
      <c r="B33" t="s" s="4">
        <v>1277</v>
      </c>
      <c r="C33" t="s" s="4">
        <v>1248</v>
      </c>
    </row>
    <row r="34" ht="45.0" customHeight="true">
      <c r="A34" t="s" s="4">
        <v>107</v>
      </c>
      <c r="B34" t="s" s="4">
        <v>1278</v>
      </c>
      <c r="C34" t="s" s="4">
        <v>1248</v>
      </c>
    </row>
    <row r="35" ht="45.0" customHeight="true">
      <c r="A35" t="s" s="4">
        <v>107</v>
      </c>
      <c r="B35" t="s" s="4">
        <v>1279</v>
      </c>
      <c r="C35" t="s" s="4">
        <v>1248</v>
      </c>
    </row>
    <row r="36" ht="45.0" customHeight="true">
      <c r="A36" t="s" s="4">
        <v>112</v>
      </c>
      <c r="B36" t="s" s="4">
        <v>1280</v>
      </c>
      <c r="C36" t="s" s="4">
        <v>1248</v>
      </c>
    </row>
    <row r="37" ht="45.0" customHeight="true">
      <c r="A37" t="s" s="4">
        <v>112</v>
      </c>
      <c r="B37" t="s" s="4">
        <v>1281</v>
      </c>
      <c r="C37" t="s" s="4">
        <v>1248</v>
      </c>
    </row>
    <row r="38" ht="45.0" customHeight="true">
      <c r="A38" t="s" s="4">
        <v>112</v>
      </c>
      <c r="B38" t="s" s="4">
        <v>1282</v>
      </c>
      <c r="C38" t="s" s="4">
        <v>1248</v>
      </c>
    </row>
    <row r="39" ht="45.0" customHeight="true">
      <c r="A39" t="s" s="4">
        <v>112</v>
      </c>
      <c r="B39" t="s" s="4">
        <v>1283</v>
      </c>
      <c r="C39" t="s" s="4">
        <v>1248</v>
      </c>
    </row>
    <row r="40" ht="45.0" customHeight="true">
      <c r="A40" t="s" s="4">
        <v>112</v>
      </c>
      <c r="B40" t="s" s="4">
        <v>1284</v>
      </c>
      <c r="C40" t="s" s="4">
        <v>1248</v>
      </c>
    </row>
    <row r="41" ht="45.0" customHeight="true">
      <c r="A41" t="s" s="4">
        <v>112</v>
      </c>
      <c r="B41" t="s" s="4">
        <v>1285</v>
      </c>
      <c r="C41" t="s" s="4">
        <v>1248</v>
      </c>
    </row>
    <row r="42" ht="45.0" customHeight="true">
      <c r="A42" t="s" s="4">
        <v>112</v>
      </c>
      <c r="B42" t="s" s="4">
        <v>1286</v>
      </c>
      <c r="C42" t="s" s="4">
        <v>1248</v>
      </c>
    </row>
    <row r="43" ht="45.0" customHeight="true">
      <c r="A43" t="s" s="4">
        <v>112</v>
      </c>
      <c r="B43" t="s" s="4">
        <v>1287</v>
      </c>
      <c r="C43" t="s" s="4">
        <v>1248</v>
      </c>
    </row>
    <row r="44" ht="45.0" customHeight="true">
      <c r="A44" t="s" s="4">
        <v>120</v>
      </c>
      <c r="B44" t="s" s="4">
        <v>1288</v>
      </c>
      <c r="C44" t="s" s="4">
        <v>1248</v>
      </c>
    </row>
    <row r="45" ht="45.0" customHeight="true">
      <c r="A45" t="s" s="4">
        <v>120</v>
      </c>
      <c r="B45" t="s" s="4">
        <v>1289</v>
      </c>
      <c r="C45" t="s" s="4">
        <v>1248</v>
      </c>
    </row>
    <row r="46" ht="45.0" customHeight="true">
      <c r="A46" t="s" s="4">
        <v>120</v>
      </c>
      <c r="B46" t="s" s="4">
        <v>1290</v>
      </c>
      <c r="C46" t="s" s="4">
        <v>1248</v>
      </c>
    </row>
    <row r="47" ht="45.0" customHeight="true">
      <c r="A47" t="s" s="4">
        <v>128</v>
      </c>
      <c r="B47" t="s" s="4">
        <v>1291</v>
      </c>
      <c r="C47" t="s" s="4">
        <v>1248</v>
      </c>
    </row>
    <row r="48" ht="45.0" customHeight="true">
      <c r="A48" t="s" s="4">
        <v>128</v>
      </c>
      <c r="B48" t="s" s="4">
        <v>1292</v>
      </c>
      <c r="C48" t="s" s="4">
        <v>1248</v>
      </c>
    </row>
    <row r="49" ht="45.0" customHeight="true">
      <c r="A49" t="s" s="4">
        <v>128</v>
      </c>
      <c r="B49" t="s" s="4">
        <v>1293</v>
      </c>
      <c r="C49" t="s" s="4">
        <v>1248</v>
      </c>
    </row>
    <row r="50" ht="45.0" customHeight="true">
      <c r="A50" t="s" s="4">
        <v>135</v>
      </c>
      <c r="B50" t="s" s="4">
        <v>1294</v>
      </c>
      <c r="C50" t="s" s="4">
        <v>1248</v>
      </c>
    </row>
    <row r="51" ht="45.0" customHeight="true">
      <c r="A51" t="s" s="4">
        <v>135</v>
      </c>
      <c r="B51" t="s" s="4">
        <v>1295</v>
      </c>
      <c r="C51" t="s" s="4">
        <v>1248</v>
      </c>
    </row>
    <row r="52" ht="45.0" customHeight="true">
      <c r="A52" t="s" s="4">
        <v>135</v>
      </c>
      <c r="B52" t="s" s="4">
        <v>1296</v>
      </c>
      <c r="C52" t="s" s="4">
        <v>1248</v>
      </c>
    </row>
    <row r="53" ht="45.0" customHeight="true">
      <c r="A53" t="s" s="4">
        <v>143</v>
      </c>
      <c r="B53" t="s" s="4">
        <v>1297</v>
      </c>
      <c r="C53" t="s" s="4">
        <v>1248</v>
      </c>
    </row>
    <row r="54" ht="45.0" customHeight="true">
      <c r="A54" t="s" s="4">
        <v>143</v>
      </c>
      <c r="B54" t="s" s="4">
        <v>1298</v>
      </c>
      <c r="C54" t="s" s="4">
        <v>1248</v>
      </c>
    </row>
    <row r="55" ht="45.0" customHeight="true">
      <c r="A55" t="s" s="4">
        <v>143</v>
      </c>
      <c r="B55" t="s" s="4">
        <v>1299</v>
      </c>
      <c r="C55" t="s" s="4">
        <v>1248</v>
      </c>
    </row>
    <row r="56" ht="45.0" customHeight="true">
      <c r="A56" t="s" s="4">
        <v>150</v>
      </c>
      <c r="B56" t="s" s="4">
        <v>1300</v>
      </c>
      <c r="C56" t="s" s="4">
        <v>1248</v>
      </c>
    </row>
    <row r="57" ht="45.0" customHeight="true">
      <c r="A57" t="s" s="4">
        <v>150</v>
      </c>
      <c r="B57" t="s" s="4">
        <v>1301</v>
      </c>
      <c r="C57" t="s" s="4">
        <v>1248</v>
      </c>
    </row>
    <row r="58" ht="45.0" customHeight="true">
      <c r="A58" t="s" s="4">
        <v>150</v>
      </c>
      <c r="B58" t="s" s="4">
        <v>1302</v>
      </c>
      <c r="C58" t="s" s="4">
        <v>1248</v>
      </c>
    </row>
    <row r="59" ht="45.0" customHeight="true">
      <c r="A59" t="s" s="4">
        <v>155</v>
      </c>
      <c r="B59" t="s" s="4">
        <v>1303</v>
      </c>
      <c r="C59" t="s" s="4">
        <v>1248</v>
      </c>
    </row>
    <row r="60" ht="45.0" customHeight="true">
      <c r="A60" t="s" s="4">
        <v>155</v>
      </c>
      <c r="B60" t="s" s="4">
        <v>1304</v>
      </c>
      <c r="C60" t="s" s="4">
        <v>1248</v>
      </c>
    </row>
    <row r="61" ht="45.0" customHeight="true">
      <c r="A61" t="s" s="4">
        <v>155</v>
      </c>
      <c r="B61" t="s" s="4">
        <v>1305</v>
      </c>
      <c r="C61" t="s" s="4">
        <v>1248</v>
      </c>
    </row>
    <row r="62" ht="45.0" customHeight="true">
      <c r="A62" t="s" s="4">
        <v>163</v>
      </c>
      <c r="B62" t="s" s="4">
        <v>1306</v>
      </c>
      <c r="C62" t="s" s="4">
        <v>1248</v>
      </c>
    </row>
    <row r="63" ht="45.0" customHeight="true">
      <c r="A63" t="s" s="4">
        <v>163</v>
      </c>
      <c r="B63" t="s" s="4">
        <v>1307</v>
      </c>
      <c r="C63" t="s" s="4">
        <v>1248</v>
      </c>
    </row>
    <row r="64" ht="45.0" customHeight="true">
      <c r="A64" t="s" s="4">
        <v>163</v>
      </c>
      <c r="B64" t="s" s="4">
        <v>1308</v>
      </c>
      <c r="C64" t="s" s="4">
        <v>1309</v>
      </c>
    </row>
    <row r="65" ht="45.0" customHeight="true">
      <c r="A65" t="s" s="4">
        <v>163</v>
      </c>
      <c r="B65" t="s" s="4">
        <v>1310</v>
      </c>
      <c r="C65" t="s" s="4">
        <v>1248</v>
      </c>
    </row>
    <row r="66" ht="45.0" customHeight="true">
      <c r="A66" t="s" s="4">
        <v>174</v>
      </c>
      <c r="B66" t="s" s="4">
        <v>1311</v>
      </c>
      <c r="C66" t="s" s="4">
        <v>1248</v>
      </c>
    </row>
    <row r="67" ht="45.0" customHeight="true">
      <c r="A67" t="s" s="4">
        <v>174</v>
      </c>
      <c r="B67" t="s" s="4">
        <v>1312</v>
      </c>
      <c r="C67" t="s" s="4">
        <v>1248</v>
      </c>
    </row>
    <row r="68" ht="45.0" customHeight="true">
      <c r="A68" t="s" s="4">
        <v>179</v>
      </c>
      <c r="B68" t="s" s="4">
        <v>1313</v>
      </c>
      <c r="C68" t="s" s="4">
        <v>1248</v>
      </c>
    </row>
    <row r="69" ht="45.0" customHeight="true">
      <c r="A69" t="s" s="4">
        <v>179</v>
      </c>
      <c r="B69" t="s" s="4">
        <v>1314</v>
      </c>
      <c r="C69" t="s" s="4">
        <v>1248</v>
      </c>
    </row>
    <row r="70" ht="45.0" customHeight="true">
      <c r="A70" t="s" s="4">
        <v>186</v>
      </c>
      <c r="B70" t="s" s="4">
        <v>1315</v>
      </c>
      <c r="C70" t="s" s="4">
        <v>1309</v>
      </c>
    </row>
    <row r="71" ht="45.0" customHeight="true">
      <c r="A71" t="s" s="4">
        <v>186</v>
      </c>
      <c r="B71" t="s" s="4">
        <v>1316</v>
      </c>
      <c r="C71" t="s" s="4">
        <v>1309</v>
      </c>
    </row>
    <row r="72" ht="45.0" customHeight="true">
      <c r="A72" t="s" s="4">
        <v>186</v>
      </c>
      <c r="B72" t="s" s="4">
        <v>1317</v>
      </c>
      <c r="C72" t="s" s="4">
        <v>1248</v>
      </c>
    </row>
    <row r="73" ht="45.0" customHeight="true">
      <c r="A73" t="s" s="4">
        <v>186</v>
      </c>
      <c r="B73" t="s" s="4">
        <v>1318</v>
      </c>
      <c r="C73" t="s" s="4">
        <v>1248</v>
      </c>
    </row>
    <row r="74" ht="45.0" customHeight="true">
      <c r="A74" t="s" s="4">
        <v>186</v>
      </c>
      <c r="B74" t="s" s="4">
        <v>1319</v>
      </c>
      <c r="C74" t="s" s="4">
        <v>1248</v>
      </c>
    </row>
    <row r="75" ht="45.0" customHeight="true">
      <c r="A75" t="s" s="4">
        <v>186</v>
      </c>
      <c r="B75" t="s" s="4">
        <v>1320</v>
      </c>
      <c r="C75" t="s" s="4">
        <v>1309</v>
      </c>
    </row>
    <row r="76" ht="45.0" customHeight="true">
      <c r="A76" t="s" s="4">
        <v>193</v>
      </c>
      <c r="B76" t="s" s="4">
        <v>1321</v>
      </c>
      <c r="C76" t="s" s="4">
        <v>1309</v>
      </c>
    </row>
    <row r="77" ht="45.0" customHeight="true">
      <c r="A77" t="s" s="4">
        <v>193</v>
      </c>
      <c r="B77" t="s" s="4">
        <v>1322</v>
      </c>
      <c r="C77" t="s" s="4">
        <v>1309</v>
      </c>
    </row>
    <row r="78" ht="45.0" customHeight="true">
      <c r="A78" t="s" s="4">
        <v>193</v>
      </c>
      <c r="B78" t="s" s="4">
        <v>1323</v>
      </c>
      <c r="C78" t="s" s="4">
        <v>1248</v>
      </c>
    </row>
    <row r="79" ht="45.0" customHeight="true">
      <c r="A79" t="s" s="4">
        <v>193</v>
      </c>
      <c r="B79" t="s" s="4">
        <v>1324</v>
      </c>
      <c r="C79" t="s" s="4">
        <v>1248</v>
      </c>
    </row>
    <row r="80" ht="45.0" customHeight="true">
      <c r="A80" t="s" s="4">
        <v>193</v>
      </c>
      <c r="B80" t="s" s="4">
        <v>1325</v>
      </c>
      <c r="C80" t="s" s="4">
        <v>1248</v>
      </c>
    </row>
    <row r="81" ht="45.0" customHeight="true">
      <c r="A81" t="s" s="4">
        <v>193</v>
      </c>
      <c r="B81" t="s" s="4">
        <v>1326</v>
      </c>
      <c r="C81" t="s" s="4">
        <v>1309</v>
      </c>
    </row>
    <row r="82" ht="45.0" customHeight="true">
      <c r="A82" t="s" s="4">
        <v>200</v>
      </c>
      <c r="B82" t="s" s="4">
        <v>1327</v>
      </c>
      <c r="C82" t="s" s="4">
        <v>1248</v>
      </c>
    </row>
    <row r="83" ht="45.0" customHeight="true">
      <c r="A83" t="s" s="4">
        <v>200</v>
      </c>
      <c r="B83" t="s" s="4">
        <v>1328</v>
      </c>
      <c r="C83" t="s" s="4">
        <v>1248</v>
      </c>
    </row>
    <row r="84" ht="45.0" customHeight="true">
      <c r="A84" t="s" s="4">
        <v>200</v>
      </c>
      <c r="B84" t="s" s="4">
        <v>1329</v>
      </c>
      <c r="C84" t="s" s="4">
        <v>1309</v>
      </c>
    </row>
    <row r="85" ht="45.0" customHeight="true">
      <c r="A85" t="s" s="4">
        <v>200</v>
      </c>
      <c r="B85" t="s" s="4">
        <v>1330</v>
      </c>
      <c r="C85" t="s" s="4">
        <v>1248</v>
      </c>
    </row>
    <row r="86" ht="45.0" customHeight="true">
      <c r="A86" t="s" s="4">
        <v>207</v>
      </c>
      <c r="B86" t="s" s="4">
        <v>1331</v>
      </c>
      <c r="C86" t="s" s="4">
        <v>1248</v>
      </c>
    </row>
    <row r="87" ht="45.0" customHeight="true">
      <c r="A87" t="s" s="4">
        <v>207</v>
      </c>
      <c r="B87" t="s" s="4">
        <v>1332</v>
      </c>
      <c r="C87" t="s" s="4">
        <v>1248</v>
      </c>
    </row>
    <row r="88" ht="45.0" customHeight="true">
      <c r="A88" t="s" s="4">
        <v>207</v>
      </c>
      <c r="B88" t="s" s="4">
        <v>1333</v>
      </c>
      <c r="C88" t="s" s="4">
        <v>1309</v>
      </c>
    </row>
    <row r="89" ht="45.0" customHeight="true">
      <c r="A89" t="s" s="4">
        <v>207</v>
      </c>
      <c r="B89" t="s" s="4">
        <v>1334</v>
      </c>
      <c r="C89" t="s" s="4">
        <v>1248</v>
      </c>
    </row>
    <row r="90" ht="45.0" customHeight="true">
      <c r="A90" t="s" s="4">
        <v>215</v>
      </c>
      <c r="B90" t="s" s="4">
        <v>1335</v>
      </c>
      <c r="C90" t="s" s="4">
        <v>1248</v>
      </c>
    </row>
    <row r="91" ht="45.0" customHeight="true">
      <c r="A91" t="s" s="4">
        <v>215</v>
      </c>
      <c r="B91" t="s" s="4">
        <v>1336</v>
      </c>
      <c r="C91" t="s" s="4">
        <v>1248</v>
      </c>
    </row>
    <row r="92" ht="45.0" customHeight="true">
      <c r="A92" t="s" s="4">
        <v>215</v>
      </c>
      <c r="B92" t="s" s="4">
        <v>1337</v>
      </c>
      <c r="C92" t="s" s="4">
        <v>1309</v>
      </c>
    </row>
    <row r="93" ht="45.0" customHeight="true">
      <c r="A93" t="s" s="4">
        <v>215</v>
      </c>
      <c r="B93" t="s" s="4">
        <v>1338</v>
      </c>
      <c r="C93" t="s" s="4">
        <v>1248</v>
      </c>
    </row>
    <row r="94" ht="45.0" customHeight="true">
      <c r="A94" t="s" s="4">
        <v>221</v>
      </c>
      <c r="B94" t="s" s="4">
        <v>1339</v>
      </c>
      <c r="C94" t="s" s="4">
        <v>1309</v>
      </c>
    </row>
    <row r="95" ht="45.0" customHeight="true">
      <c r="A95" t="s" s="4">
        <v>221</v>
      </c>
      <c r="B95" t="s" s="4">
        <v>1340</v>
      </c>
      <c r="C95" t="s" s="4">
        <v>1309</v>
      </c>
    </row>
    <row r="96" ht="45.0" customHeight="true">
      <c r="A96" t="s" s="4">
        <v>221</v>
      </c>
      <c r="B96" t="s" s="4">
        <v>1341</v>
      </c>
      <c r="C96" t="s" s="4">
        <v>1248</v>
      </c>
    </row>
    <row r="97" ht="45.0" customHeight="true">
      <c r="A97" t="s" s="4">
        <v>221</v>
      </c>
      <c r="B97" t="s" s="4">
        <v>1342</v>
      </c>
      <c r="C97" t="s" s="4">
        <v>1248</v>
      </c>
    </row>
    <row r="98" ht="45.0" customHeight="true">
      <c r="A98" t="s" s="4">
        <v>221</v>
      </c>
      <c r="B98" t="s" s="4">
        <v>1343</v>
      </c>
      <c r="C98" t="s" s="4">
        <v>1248</v>
      </c>
    </row>
    <row r="99" ht="45.0" customHeight="true">
      <c r="A99" t="s" s="4">
        <v>221</v>
      </c>
      <c r="B99" t="s" s="4">
        <v>1344</v>
      </c>
      <c r="C99" t="s" s="4">
        <v>1309</v>
      </c>
    </row>
    <row r="100" ht="45.0" customHeight="true">
      <c r="A100" t="s" s="4">
        <v>227</v>
      </c>
      <c r="B100" t="s" s="4">
        <v>1345</v>
      </c>
      <c r="C100" t="s" s="4">
        <v>1309</v>
      </c>
    </row>
    <row r="101" ht="45.0" customHeight="true">
      <c r="A101" t="s" s="4">
        <v>227</v>
      </c>
      <c r="B101" t="s" s="4">
        <v>1346</v>
      </c>
      <c r="C101" t="s" s="4">
        <v>1309</v>
      </c>
    </row>
    <row r="102" ht="45.0" customHeight="true">
      <c r="A102" t="s" s="4">
        <v>227</v>
      </c>
      <c r="B102" t="s" s="4">
        <v>1347</v>
      </c>
      <c r="C102" t="s" s="4">
        <v>1248</v>
      </c>
    </row>
    <row r="103" ht="45.0" customHeight="true">
      <c r="A103" t="s" s="4">
        <v>227</v>
      </c>
      <c r="B103" t="s" s="4">
        <v>1348</v>
      </c>
      <c r="C103" t="s" s="4">
        <v>1248</v>
      </c>
    </row>
    <row r="104" ht="45.0" customHeight="true">
      <c r="A104" t="s" s="4">
        <v>227</v>
      </c>
      <c r="B104" t="s" s="4">
        <v>1349</v>
      </c>
      <c r="C104" t="s" s="4">
        <v>1248</v>
      </c>
    </row>
    <row r="105" ht="45.0" customHeight="true">
      <c r="A105" t="s" s="4">
        <v>227</v>
      </c>
      <c r="B105" t="s" s="4">
        <v>1350</v>
      </c>
      <c r="C105" t="s" s="4">
        <v>1309</v>
      </c>
    </row>
    <row r="106" ht="45.0" customHeight="true">
      <c r="A106" t="s" s="4">
        <v>233</v>
      </c>
      <c r="B106" t="s" s="4">
        <v>1351</v>
      </c>
      <c r="C106" t="s" s="4">
        <v>1309</v>
      </c>
    </row>
    <row r="107" ht="45.0" customHeight="true">
      <c r="A107" t="s" s="4">
        <v>233</v>
      </c>
      <c r="B107" t="s" s="4">
        <v>1352</v>
      </c>
      <c r="C107" t="s" s="4">
        <v>1309</v>
      </c>
    </row>
    <row r="108" ht="45.0" customHeight="true">
      <c r="A108" t="s" s="4">
        <v>233</v>
      </c>
      <c r="B108" t="s" s="4">
        <v>1353</v>
      </c>
      <c r="C108" t="s" s="4">
        <v>1248</v>
      </c>
    </row>
    <row r="109" ht="45.0" customHeight="true">
      <c r="A109" t="s" s="4">
        <v>233</v>
      </c>
      <c r="B109" t="s" s="4">
        <v>1354</v>
      </c>
      <c r="C109" t="s" s="4">
        <v>1248</v>
      </c>
    </row>
    <row r="110" ht="45.0" customHeight="true">
      <c r="A110" t="s" s="4">
        <v>233</v>
      </c>
      <c r="B110" t="s" s="4">
        <v>1355</v>
      </c>
      <c r="C110" t="s" s="4">
        <v>1248</v>
      </c>
    </row>
    <row r="111" ht="45.0" customHeight="true">
      <c r="A111" t="s" s="4">
        <v>233</v>
      </c>
      <c r="B111" t="s" s="4">
        <v>1356</v>
      </c>
      <c r="C111" t="s" s="4">
        <v>1309</v>
      </c>
    </row>
    <row r="112" ht="45.0" customHeight="true">
      <c r="A112" t="s" s="4">
        <v>238</v>
      </c>
      <c r="B112" t="s" s="4">
        <v>1357</v>
      </c>
      <c r="C112" t="s" s="4">
        <v>1309</v>
      </c>
    </row>
    <row r="113" ht="45.0" customHeight="true">
      <c r="A113" t="s" s="4">
        <v>238</v>
      </c>
      <c r="B113" t="s" s="4">
        <v>1358</v>
      </c>
      <c r="C113" t="s" s="4">
        <v>1309</v>
      </c>
    </row>
    <row r="114" ht="45.0" customHeight="true">
      <c r="A114" t="s" s="4">
        <v>238</v>
      </c>
      <c r="B114" t="s" s="4">
        <v>1359</v>
      </c>
      <c r="C114" t="s" s="4">
        <v>1248</v>
      </c>
    </row>
    <row r="115" ht="45.0" customHeight="true">
      <c r="A115" t="s" s="4">
        <v>238</v>
      </c>
      <c r="B115" t="s" s="4">
        <v>1360</v>
      </c>
      <c r="C115" t="s" s="4">
        <v>1248</v>
      </c>
    </row>
    <row r="116" ht="45.0" customHeight="true">
      <c r="A116" t="s" s="4">
        <v>238</v>
      </c>
      <c r="B116" t="s" s="4">
        <v>1361</v>
      </c>
      <c r="C116" t="s" s="4">
        <v>1248</v>
      </c>
    </row>
    <row r="117" ht="45.0" customHeight="true">
      <c r="A117" t="s" s="4">
        <v>238</v>
      </c>
      <c r="B117" t="s" s="4">
        <v>1362</v>
      </c>
      <c r="C117" t="s" s="4">
        <v>1309</v>
      </c>
    </row>
    <row r="118" ht="45.0" customHeight="true">
      <c r="A118" t="s" s="4">
        <v>243</v>
      </c>
      <c r="B118" t="s" s="4">
        <v>1363</v>
      </c>
      <c r="C118" t="s" s="4">
        <v>1248</v>
      </c>
    </row>
    <row r="119" ht="45.0" customHeight="true">
      <c r="A119" t="s" s="4">
        <v>243</v>
      </c>
      <c r="B119" t="s" s="4">
        <v>1364</v>
      </c>
      <c r="C119" t="s" s="4">
        <v>1248</v>
      </c>
    </row>
    <row r="120" ht="45.0" customHeight="true">
      <c r="A120" t="s" s="4">
        <v>243</v>
      </c>
      <c r="B120" t="s" s="4">
        <v>1365</v>
      </c>
      <c r="C120" t="s" s="4">
        <v>1248</v>
      </c>
    </row>
    <row r="121" ht="45.0" customHeight="true">
      <c r="A121" t="s" s="4">
        <v>243</v>
      </c>
      <c r="B121" t="s" s="4">
        <v>1366</v>
      </c>
      <c r="C121" t="s" s="4">
        <v>1248</v>
      </c>
    </row>
    <row r="122" ht="45.0" customHeight="true">
      <c r="A122" t="s" s="4">
        <v>243</v>
      </c>
      <c r="B122" t="s" s="4">
        <v>1367</v>
      </c>
      <c r="C122" t="s" s="4">
        <v>1248</v>
      </c>
    </row>
    <row r="123" ht="45.0" customHeight="true">
      <c r="A123" t="s" s="4">
        <v>243</v>
      </c>
      <c r="B123" t="s" s="4">
        <v>1368</v>
      </c>
      <c r="C123" t="s" s="4">
        <v>1248</v>
      </c>
    </row>
    <row r="124" ht="45.0" customHeight="true">
      <c r="A124" t="s" s="4">
        <v>243</v>
      </c>
      <c r="B124" t="s" s="4">
        <v>1369</v>
      </c>
      <c r="C124" t="s" s="4">
        <v>1248</v>
      </c>
    </row>
    <row r="125" ht="45.0" customHeight="true">
      <c r="A125" t="s" s="4">
        <v>243</v>
      </c>
      <c r="B125" t="s" s="4">
        <v>1370</v>
      </c>
      <c r="C125" t="s" s="4">
        <v>1248</v>
      </c>
    </row>
    <row r="126" ht="45.0" customHeight="true">
      <c r="A126" t="s" s="4">
        <v>248</v>
      </c>
      <c r="B126" t="s" s="4">
        <v>1371</v>
      </c>
      <c r="C126" t="s" s="4">
        <v>1248</v>
      </c>
    </row>
    <row r="127" ht="45.0" customHeight="true">
      <c r="A127" t="s" s="4">
        <v>248</v>
      </c>
      <c r="B127" t="s" s="4">
        <v>1372</v>
      </c>
      <c r="C127" t="s" s="4">
        <v>1248</v>
      </c>
    </row>
    <row r="128" ht="45.0" customHeight="true">
      <c r="A128" t="s" s="4">
        <v>248</v>
      </c>
      <c r="B128" t="s" s="4">
        <v>1373</v>
      </c>
      <c r="C128" t="s" s="4">
        <v>1248</v>
      </c>
    </row>
    <row r="129" ht="45.0" customHeight="true">
      <c r="A129" t="s" s="4">
        <v>248</v>
      </c>
      <c r="B129" t="s" s="4">
        <v>1374</v>
      </c>
      <c r="C129" t="s" s="4">
        <v>1248</v>
      </c>
    </row>
    <row r="130" ht="45.0" customHeight="true">
      <c r="A130" t="s" s="4">
        <v>248</v>
      </c>
      <c r="B130" t="s" s="4">
        <v>1375</v>
      </c>
      <c r="C130" t="s" s="4">
        <v>1248</v>
      </c>
    </row>
    <row r="131" ht="45.0" customHeight="true">
      <c r="A131" t="s" s="4">
        <v>248</v>
      </c>
      <c r="B131" t="s" s="4">
        <v>1376</v>
      </c>
      <c r="C131" t="s" s="4">
        <v>1248</v>
      </c>
    </row>
    <row r="132" ht="45.0" customHeight="true">
      <c r="A132" t="s" s="4">
        <v>248</v>
      </c>
      <c r="B132" t="s" s="4">
        <v>1377</v>
      </c>
      <c r="C132" t="s" s="4">
        <v>1248</v>
      </c>
    </row>
    <row r="133" ht="45.0" customHeight="true">
      <c r="A133" t="s" s="4">
        <v>248</v>
      </c>
      <c r="B133" t="s" s="4">
        <v>1378</v>
      </c>
      <c r="C133" t="s" s="4">
        <v>1248</v>
      </c>
    </row>
    <row r="134" ht="45.0" customHeight="true">
      <c r="A134" t="s" s="4">
        <v>253</v>
      </c>
      <c r="B134" t="s" s="4">
        <v>1379</v>
      </c>
      <c r="C134" t="s" s="4">
        <v>1248</v>
      </c>
    </row>
    <row r="135" ht="45.0" customHeight="true">
      <c r="A135" t="s" s="4">
        <v>253</v>
      </c>
      <c r="B135" t="s" s="4">
        <v>1380</v>
      </c>
      <c r="C135" t="s" s="4">
        <v>1248</v>
      </c>
    </row>
    <row r="136" ht="45.0" customHeight="true">
      <c r="A136" t="s" s="4">
        <v>253</v>
      </c>
      <c r="B136" t="s" s="4">
        <v>1381</v>
      </c>
      <c r="C136" t="s" s="4">
        <v>1248</v>
      </c>
    </row>
    <row r="137" ht="45.0" customHeight="true">
      <c r="A137" t="s" s="4">
        <v>253</v>
      </c>
      <c r="B137" t="s" s="4">
        <v>1382</v>
      </c>
      <c r="C137" t="s" s="4">
        <v>1248</v>
      </c>
    </row>
    <row r="138" ht="45.0" customHeight="true">
      <c r="A138" t="s" s="4">
        <v>253</v>
      </c>
      <c r="B138" t="s" s="4">
        <v>1383</v>
      </c>
      <c r="C138" t="s" s="4">
        <v>1248</v>
      </c>
    </row>
    <row r="139" ht="45.0" customHeight="true">
      <c r="A139" t="s" s="4">
        <v>253</v>
      </c>
      <c r="B139" t="s" s="4">
        <v>1384</v>
      </c>
      <c r="C139" t="s" s="4">
        <v>1248</v>
      </c>
    </row>
    <row r="140" ht="45.0" customHeight="true">
      <c r="A140" t="s" s="4">
        <v>253</v>
      </c>
      <c r="B140" t="s" s="4">
        <v>1385</v>
      </c>
      <c r="C140" t="s" s="4">
        <v>1248</v>
      </c>
    </row>
    <row r="141" ht="45.0" customHeight="true">
      <c r="A141" t="s" s="4">
        <v>253</v>
      </c>
      <c r="B141" t="s" s="4">
        <v>1386</v>
      </c>
      <c r="C141" t="s" s="4">
        <v>1248</v>
      </c>
    </row>
    <row r="142" ht="45.0" customHeight="true">
      <c r="A142" t="s" s="4">
        <v>259</v>
      </c>
      <c r="B142" t="s" s="4">
        <v>1387</v>
      </c>
      <c r="C142" t="s" s="4">
        <v>1248</v>
      </c>
    </row>
    <row r="143" ht="45.0" customHeight="true">
      <c r="A143" t="s" s="4">
        <v>259</v>
      </c>
      <c r="B143" t="s" s="4">
        <v>1388</v>
      </c>
      <c r="C143" t="s" s="4">
        <v>1248</v>
      </c>
    </row>
    <row r="144" ht="45.0" customHeight="true">
      <c r="A144" t="s" s="4">
        <v>259</v>
      </c>
      <c r="B144" t="s" s="4">
        <v>1389</v>
      </c>
      <c r="C144" t="s" s="4">
        <v>1248</v>
      </c>
    </row>
    <row r="145" ht="45.0" customHeight="true">
      <c r="A145" t="s" s="4">
        <v>259</v>
      </c>
      <c r="B145" t="s" s="4">
        <v>1390</v>
      </c>
      <c r="C145" t="s" s="4">
        <v>1248</v>
      </c>
    </row>
    <row r="146" ht="45.0" customHeight="true">
      <c r="A146" t="s" s="4">
        <v>259</v>
      </c>
      <c r="B146" t="s" s="4">
        <v>1391</v>
      </c>
      <c r="C146" t="s" s="4">
        <v>1248</v>
      </c>
    </row>
    <row r="147" ht="45.0" customHeight="true">
      <c r="A147" t="s" s="4">
        <v>259</v>
      </c>
      <c r="B147" t="s" s="4">
        <v>1392</v>
      </c>
      <c r="C147" t="s" s="4">
        <v>1248</v>
      </c>
    </row>
    <row r="148" ht="45.0" customHeight="true">
      <c r="A148" t="s" s="4">
        <v>259</v>
      </c>
      <c r="B148" t="s" s="4">
        <v>1393</v>
      </c>
      <c r="C148" t="s" s="4">
        <v>1248</v>
      </c>
    </row>
    <row r="149" ht="45.0" customHeight="true">
      <c r="A149" t="s" s="4">
        <v>259</v>
      </c>
      <c r="B149" t="s" s="4">
        <v>1394</v>
      </c>
      <c r="C149" t="s" s="4">
        <v>1248</v>
      </c>
    </row>
    <row r="150" ht="45.0" customHeight="true">
      <c r="A150" t="s" s="4">
        <v>263</v>
      </c>
      <c r="B150" t="s" s="4">
        <v>1395</v>
      </c>
      <c r="C150" t="s" s="4">
        <v>1248</v>
      </c>
    </row>
    <row r="151" ht="45.0" customHeight="true">
      <c r="A151" t="s" s="4">
        <v>263</v>
      </c>
      <c r="B151" t="s" s="4">
        <v>1396</v>
      </c>
      <c r="C151" t="s" s="4">
        <v>1248</v>
      </c>
    </row>
    <row r="152" ht="45.0" customHeight="true">
      <c r="A152" t="s" s="4">
        <v>263</v>
      </c>
      <c r="B152" t="s" s="4">
        <v>1397</v>
      </c>
      <c r="C152" t="s" s="4">
        <v>1248</v>
      </c>
    </row>
    <row r="153" ht="45.0" customHeight="true">
      <c r="A153" t="s" s="4">
        <v>265</v>
      </c>
      <c r="B153" t="s" s="4">
        <v>1398</v>
      </c>
      <c r="C153" t="s" s="4">
        <v>1248</v>
      </c>
    </row>
    <row r="154" ht="45.0" customHeight="true">
      <c r="A154" t="s" s="4">
        <v>265</v>
      </c>
      <c r="B154" t="s" s="4">
        <v>1399</v>
      </c>
      <c r="C154" t="s" s="4">
        <v>1248</v>
      </c>
    </row>
    <row r="155" ht="45.0" customHeight="true">
      <c r="A155" t="s" s="4">
        <v>265</v>
      </c>
      <c r="B155" t="s" s="4">
        <v>1400</v>
      </c>
      <c r="C155" t="s" s="4">
        <v>1248</v>
      </c>
    </row>
    <row r="156" ht="45.0" customHeight="true">
      <c r="A156" t="s" s="4">
        <v>268</v>
      </c>
      <c r="B156" t="s" s="4">
        <v>1401</v>
      </c>
      <c r="C156" t="s" s="4">
        <v>1248</v>
      </c>
    </row>
    <row r="157" ht="45.0" customHeight="true">
      <c r="A157" t="s" s="4">
        <v>268</v>
      </c>
      <c r="B157" t="s" s="4">
        <v>1402</v>
      </c>
      <c r="C157" t="s" s="4">
        <v>1248</v>
      </c>
    </row>
    <row r="158" ht="45.0" customHeight="true">
      <c r="A158" t="s" s="4">
        <v>268</v>
      </c>
      <c r="B158" t="s" s="4">
        <v>1403</v>
      </c>
      <c r="C158" t="s" s="4">
        <v>1248</v>
      </c>
    </row>
    <row r="159" ht="45.0" customHeight="true">
      <c r="A159" t="s" s="4">
        <v>271</v>
      </c>
      <c r="B159" t="s" s="4">
        <v>1404</v>
      </c>
      <c r="C159" t="s" s="4">
        <v>1248</v>
      </c>
    </row>
    <row r="160" ht="45.0" customHeight="true">
      <c r="A160" t="s" s="4">
        <v>271</v>
      </c>
      <c r="B160" t="s" s="4">
        <v>1405</v>
      </c>
      <c r="C160" t="s" s="4">
        <v>1248</v>
      </c>
    </row>
    <row r="161" ht="45.0" customHeight="true">
      <c r="A161" t="s" s="4">
        <v>271</v>
      </c>
      <c r="B161" t="s" s="4">
        <v>1406</v>
      </c>
      <c r="C161" t="s" s="4">
        <v>1248</v>
      </c>
    </row>
    <row r="162" ht="45.0" customHeight="true">
      <c r="A162" t="s" s="4">
        <v>274</v>
      </c>
      <c r="B162" t="s" s="4">
        <v>1407</v>
      </c>
      <c r="C162" t="s" s="4">
        <v>1248</v>
      </c>
    </row>
    <row r="163" ht="45.0" customHeight="true">
      <c r="A163" t="s" s="4">
        <v>274</v>
      </c>
      <c r="B163" t="s" s="4">
        <v>1408</v>
      </c>
      <c r="C163" t="s" s="4">
        <v>1248</v>
      </c>
    </row>
    <row r="164" ht="45.0" customHeight="true">
      <c r="A164" t="s" s="4">
        <v>274</v>
      </c>
      <c r="B164" t="s" s="4">
        <v>1409</v>
      </c>
      <c r="C164" t="s" s="4">
        <v>1248</v>
      </c>
    </row>
    <row r="165" ht="45.0" customHeight="true">
      <c r="A165" t="s" s="4">
        <v>276</v>
      </c>
      <c r="B165" t="s" s="4">
        <v>1410</v>
      </c>
      <c r="C165" t="s" s="4">
        <v>1248</v>
      </c>
    </row>
    <row r="166" ht="45.0" customHeight="true">
      <c r="A166" t="s" s="4">
        <v>276</v>
      </c>
      <c r="B166" t="s" s="4">
        <v>1411</v>
      </c>
      <c r="C166" t="s" s="4">
        <v>1248</v>
      </c>
    </row>
    <row r="167" ht="45.0" customHeight="true">
      <c r="A167" t="s" s="4">
        <v>276</v>
      </c>
      <c r="B167" t="s" s="4">
        <v>1412</v>
      </c>
      <c r="C167" t="s" s="4">
        <v>1248</v>
      </c>
    </row>
    <row r="168" ht="45.0" customHeight="true">
      <c r="A168" t="s" s="4">
        <v>279</v>
      </c>
      <c r="B168" t="s" s="4">
        <v>1413</v>
      </c>
      <c r="C168" t="s" s="4">
        <v>1309</v>
      </c>
    </row>
    <row r="169" ht="45.0" customHeight="true">
      <c r="A169" t="s" s="4">
        <v>279</v>
      </c>
      <c r="B169" t="s" s="4">
        <v>1414</v>
      </c>
      <c r="C169" t="s" s="4">
        <v>1248</v>
      </c>
    </row>
    <row r="170" ht="45.0" customHeight="true">
      <c r="A170" t="s" s="4">
        <v>279</v>
      </c>
      <c r="B170" t="s" s="4">
        <v>1415</v>
      </c>
      <c r="C170" t="s" s="4">
        <v>1248</v>
      </c>
    </row>
    <row r="171" ht="45.0" customHeight="true">
      <c r="A171" t="s" s="4">
        <v>279</v>
      </c>
      <c r="B171" t="s" s="4">
        <v>1416</v>
      </c>
      <c r="C171" t="s" s="4">
        <v>1248</v>
      </c>
    </row>
    <row r="172" ht="45.0" customHeight="true">
      <c r="A172" t="s" s="4">
        <v>282</v>
      </c>
      <c r="B172" t="s" s="4">
        <v>1417</v>
      </c>
      <c r="C172" t="s" s="4">
        <v>1309</v>
      </c>
    </row>
    <row r="173" ht="45.0" customHeight="true">
      <c r="A173" t="s" s="4">
        <v>282</v>
      </c>
      <c r="B173" t="s" s="4">
        <v>1418</v>
      </c>
      <c r="C173" t="s" s="4">
        <v>1248</v>
      </c>
    </row>
    <row r="174" ht="45.0" customHeight="true">
      <c r="A174" t="s" s="4">
        <v>282</v>
      </c>
      <c r="B174" t="s" s="4">
        <v>1419</v>
      </c>
      <c r="C174" t="s" s="4">
        <v>1248</v>
      </c>
    </row>
    <row r="175" ht="45.0" customHeight="true">
      <c r="A175" t="s" s="4">
        <v>282</v>
      </c>
      <c r="B175" t="s" s="4">
        <v>1420</v>
      </c>
      <c r="C175" t="s" s="4">
        <v>1248</v>
      </c>
    </row>
    <row r="176" ht="45.0" customHeight="true">
      <c r="A176" t="s" s="4">
        <v>285</v>
      </c>
      <c r="B176" t="s" s="4">
        <v>1421</v>
      </c>
      <c r="C176" t="s" s="4">
        <v>1248</v>
      </c>
    </row>
    <row r="177" ht="45.0" customHeight="true">
      <c r="A177" t="s" s="4">
        <v>285</v>
      </c>
      <c r="B177" t="s" s="4">
        <v>1422</v>
      </c>
      <c r="C177" t="s" s="4">
        <v>1248</v>
      </c>
    </row>
    <row r="178" ht="45.0" customHeight="true">
      <c r="A178" t="s" s="4">
        <v>285</v>
      </c>
      <c r="B178" t="s" s="4">
        <v>1423</v>
      </c>
      <c r="C178" t="s" s="4">
        <v>1309</v>
      </c>
    </row>
    <row r="179" ht="45.0" customHeight="true">
      <c r="A179" t="s" s="4">
        <v>285</v>
      </c>
      <c r="B179" t="s" s="4">
        <v>1424</v>
      </c>
      <c r="C179" t="s" s="4">
        <v>1248</v>
      </c>
    </row>
    <row r="180" ht="45.0" customHeight="true">
      <c r="A180" t="s" s="4">
        <v>290</v>
      </c>
      <c r="B180" t="s" s="4">
        <v>1425</v>
      </c>
      <c r="C180" t="s" s="4">
        <v>1309</v>
      </c>
    </row>
    <row r="181" ht="45.0" customHeight="true">
      <c r="A181" t="s" s="4">
        <v>290</v>
      </c>
      <c r="B181" t="s" s="4">
        <v>1426</v>
      </c>
      <c r="C181" t="s" s="4">
        <v>1248</v>
      </c>
    </row>
    <row r="182" ht="45.0" customHeight="true">
      <c r="A182" t="s" s="4">
        <v>290</v>
      </c>
      <c r="B182" t="s" s="4">
        <v>1427</v>
      </c>
      <c r="C182" t="s" s="4">
        <v>1248</v>
      </c>
    </row>
    <row r="183" ht="45.0" customHeight="true">
      <c r="A183" t="s" s="4">
        <v>290</v>
      </c>
      <c r="B183" t="s" s="4">
        <v>1428</v>
      </c>
      <c r="C183" t="s" s="4">
        <v>1248</v>
      </c>
    </row>
    <row r="184" ht="45.0" customHeight="true">
      <c r="A184" t="s" s="4">
        <v>292</v>
      </c>
      <c r="B184" t="s" s="4">
        <v>1429</v>
      </c>
      <c r="C184" t="s" s="4">
        <v>1248</v>
      </c>
    </row>
    <row r="185" ht="45.0" customHeight="true">
      <c r="A185" t="s" s="4">
        <v>292</v>
      </c>
      <c r="B185" t="s" s="4">
        <v>1430</v>
      </c>
      <c r="C185" t="s" s="4">
        <v>1248</v>
      </c>
    </row>
    <row r="186" ht="45.0" customHeight="true">
      <c r="A186" t="s" s="4">
        <v>294</v>
      </c>
      <c r="B186" t="s" s="4">
        <v>1431</v>
      </c>
      <c r="C186" t="s" s="4">
        <v>1248</v>
      </c>
    </row>
    <row r="187" ht="45.0" customHeight="true">
      <c r="A187" t="s" s="4">
        <v>294</v>
      </c>
      <c r="B187" t="s" s="4">
        <v>1432</v>
      </c>
      <c r="C187" t="s" s="4">
        <v>1248</v>
      </c>
    </row>
    <row r="188" ht="45.0" customHeight="true">
      <c r="A188" t="s" s="4">
        <v>297</v>
      </c>
      <c r="B188" t="s" s="4">
        <v>1433</v>
      </c>
      <c r="C188" t="s" s="4">
        <v>1309</v>
      </c>
    </row>
    <row r="189" ht="45.0" customHeight="true">
      <c r="A189" t="s" s="4">
        <v>297</v>
      </c>
      <c r="B189" t="s" s="4">
        <v>1434</v>
      </c>
      <c r="C189" t="s" s="4">
        <v>1309</v>
      </c>
    </row>
    <row r="190" ht="45.0" customHeight="true">
      <c r="A190" t="s" s="4">
        <v>297</v>
      </c>
      <c r="B190" t="s" s="4">
        <v>1435</v>
      </c>
      <c r="C190" t="s" s="4">
        <v>1248</v>
      </c>
    </row>
    <row r="191" ht="45.0" customHeight="true">
      <c r="A191" t="s" s="4">
        <v>297</v>
      </c>
      <c r="B191" t="s" s="4">
        <v>1436</v>
      </c>
      <c r="C191" t="s" s="4">
        <v>1248</v>
      </c>
    </row>
    <row r="192" ht="45.0" customHeight="true">
      <c r="A192" t="s" s="4">
        <v>297</v>
      </c>
      <c r="B192" t="s" s="4">
        <v>1437</v>
      </c>
      <c r="C192" t="s" s="4">
        <v>1309</v>
      </c>
    </row>
    <row r="193" ht="45.0" customHeight="true">
      <c r="A193" t="s" s="4">
        <v>297</v>
      </c>
      <c r="B193" t="s" s="4">
        <v>1438</v>
      </c>
      <c r="C193" t="s" s="4">
        <v>1248</v>
      </c>
    </row>
    <row r="194" ht="45.0" customHeight="true">
      <c r="A194" t="s" s="4">
        <v>300</v>
      </c>
      <c r="B194" t="s" s="4">
        <v>1439</v>
      </c>
      <c r="C194" t="s" s="4">
        <v>1309</v>
      </c>
    </row>
    <row r="195" ht="45.0" customHeight="true">
      <c r="A195" t="s" s="4">
        <v>300</v>
      </c>
      <c r="B195" t="s" s="4">
        <v>1440</v>
      </c>
      <c r="C195" t="s" s="4">
        <v>1309</v>
      </c>
    </row>
    <row r="196" ht="45.0" customHeight="true">
      <c r="A196" t="s" s="4">
        <v>300</v>
      </c>
      <c r="B196" t="s" s="4">
        <v>1441</v>
      </c>
      <c r="C196" t="s" s="4">
        <v>1248</v>
      </c>
    </row>
    <row r="197" ht="45.0" customHeight="true">
      <c r="A197" t="s" s="4">
        <v>300</v>
      </c>
      <c r="B197" t="s" s="4">
        <v>1442</v>
      </c>
      <c r="C197" t="s" s="4">
        <v>1248</v>
      </c>
    </row>
    <row r="198" ht="45.0" customHeight="true">
      <c r="A198" t="s" s="4">
        <v>300</v>
      </c>
      <c r="B198" t="s" s="4">
        <v>1443</v>
      </c>
      <c r="C198" t="s" s="4">
        <v>1309</v>
      </c>
    </row>
    <row r="199" ht="45.0" customHeight="true">
      <c r="A199" t="s" s="4">
        <v>300</v>
      </c>
      <c r="B199" t="s" s="4">
        <v>1444</v>
      </c>
      <c r="C199" t="s" s="4">
        <v>1248</v>
      </c>
    </row>
    <row r="200" ht="45.0" customHeight="true">
      <c r="A200" t="s" s="4">
        <v>302</v>
      </c>
      <c r="B200" t="s" s="4">
        <v>1445</v>
      </c>
      <c r="C200" t="s" s="4">
        <v>1309</v>
      </c>
    </row>
    <row r="201" ht="45.0" customHeight="true">
      <c r="A201" t="s" s="4">
        <v>302</v>
      </c>
      <c r="B201" t="s" s="4">
        <v>1446</v>
      </c>
      <c r="C201" t="s" s="4">
        <v>1309</v>
      </c>
    </row>
    <row r="202" ht="45.0" customHeight="true">
      <c r="A202" t="s" s="4">
        <v>302</v>
      </c>
      <c r="B202" t="s" s="4">
        <v>1447</v>
      </c>
      <c r="C202" t="s" s="4">
        <v>1248</v>
      </c>
    </row>
    <row r="203" ht="45.0" customHeight="true">
      <c r="A203" t="s" s="4">
        <v>302</v>
      </c>
      <c r="B203" t="s" s="4">
        <v>1448</v>
      </c>
      <c r="C203" t="s" s="4">
        <v>1248</v>
      </c>
    </row>
    <row r="204" ht="45.0" customHeight="true">
      <c r="A204" t="s" s="4">
        <v>302</v>
      </c>
      <c r="B204" t="s" s="4">
        <v>1449</v>
      </c>
      <c r="C204" t="s" s="4">
        <v>1309</v>
      </c>
    </row>
    <row r="205" ht="45.0" customHeight="true">
      <c r="A205" t="s" s="4">
        <v>302</v>
      </c>
      <c r="B205" t="s" s="4">
        <v>1450</v>
      </c>
      <c r="C205" t="s" s="4">
        <v>1248</v>
      </c>
    </row>
    <row r="206" ht="45.0" customHeight="true">
      <c r="A206" t="s" s="4">
        <v>305</v>
      </c>
      <c r="B206" t="s" s="4">
        <v>1451</v>
      </c>
      <c r="C206" t="s" s="4">
        <v>1309</v>
      </c>
    </row>
    <row r="207" ht="45.0" customHeight="true">
      <c r="A207" t="s" s="4">
        <v>305</v>
      </c>
      <c r="B207" t="s" s="4">
        <v>1452</v>
      </c>
      <c r="C207" t="s" s="4">
        <v>1309</v>
      </c>
    </row>
    <row r="208" ht="45.0" customHeight="true">
      <c r="A208" t="s" s="4">
        <v>305</v>
      </c>
      <c r="B208" t="s" s="4">
        <v>1453</v>
      </c>
      <c r="C208" t="s" s="4">
        <v>1248</v>
      </c>
    </row>
    <row r="209" ht="45.0" customHeight="true">
      <c r="A209" t="s" s="4">
        <v>305</v>
      </c>
      <c r="B209" t="s" s="4">
        <v>1454</v>
      </c>
      <c r="C209" t="s" s="4">
        <v>1248</v>
      </c>
    </row>
    <row r="210" ht="45.0" customHeight="true">
      <c r="A210" t="s" s="4">
        <v>305</v>
      </c>
      <c r="B210" t="s" s="4">
        <v>1455</v>
      </c>
      <c r="C210" t="s" s="4">
        <v>1309</v>
      </c>
    </row>
    <row r="211" ht="45.0" customHeight="true">
      <c r="A211" t="s" s="4">
        <v>305</v>
      </c>
      <c r="B211" t="s" s="4">
        <v>1456</v>
      </c>
      <c r="C211" t="s" s="4">
        <v>1248</v>
      </c>
    </row>
    <row r="212" ht="45.0" customHeight="true">
      <c r="A212" t="s" s="4">
        <v>309</v>
      </c>
      <c r="B212" t="s" s="4">
        <v>1457</v>
      </c>
      <c r="C212" t="s" s="4">
        <v>1309</v>
      </c>
    </row>
    <row r="213" ht="45.0" customHeight="true">
      <c r="A213" t="s" s="4">
        <v>309</v>
      </c>
      <c r="B213" t="s" s="4">
        <v>1458</v>
      </c>
      <c r="C213" t="s" s="4">
        <v>1309</v>
      </c>
    </row>
    <row r="214" ht="45.0" customHeight="true">
      <c r="A214" t="s" s="4">
        <v>309</v>
      </c>
      <c r="B214" t="s" s="4">
        <v>1459</v>
      </c>
      <c r="C214" t="s" s="4">
        <v>1248</v>
      </c>
    </row>
    <row r="215" ht="45.0" customHeight="true">
      <c r="A215" t="s" s="4">
        <v>309</v>
      </c>
      <c r="B215" t="s" s="4">
        <v>1460</v>
      </c>
      <c r="C215" t="s" s="4">
        <v>1248</v>
      </c>
    </row>
    <row r="216" ht="45.0" customHeight="true">
      <c r="A216" t="s" s="4">
        <v>309</v>
      </c>
      <c r="B216" t="s" s="4">
        <v>1461</v>
      </c>
      <c r="C216" t="s" s="4">
        <v>1309</v>
      </c>
    </row>
    <row r="217" ht="45.0" customHeight="true">
      <c r="A217" t="s" s="4">
        <v>309</v>
      </c>
      <c r="B217" t="s" s="4">
        <v>1462</v>
      </c>
      <c r="C217" t="s" s="4">
        <v>1248</v>
      </c>
    </row>
    <row r="218" ht="45.0" customHeight="true">
      <c r="A218" t="s" s="4">
        <v>311</v>
      </c>
      <c r="B218" t="s" s="4">
        <v>1463</v>
      </c>
      <c r="C218" t="s" s="4">
        <v>1309</v>
      </c>
    </row>
    <row r="219" ht="45.0" customHeight="true">
      <c r="A219" t="s" s="4">
        <v>311</v>
      </c>
      <c r="B219" t="s" s="4">
        <v>1464</v>
      </c>
      <c r="C219" t="s" s="4">
        <v>1309</v>
      </c>
    </row>
    <row r="220" ht="45.0" customHeight="true">
      <c r="A220" t="s" s="4">
        <v>311</v>
      </c>
      <c r="B220" t="s" s="4">
        <v>1465</v>
      </c>
      <c r="C220" t="s" s="4">
        <v>1248</v>
      </c>
    </row>
    <row r="221" ht="45.0" customHeight="true">
      <c r="A221" t="s" s="4">
        <v>311</v>
      </c>
      <c r="B221" t="s" s="4">
        <v>1466</v>
      </c>
      <c r="C221" t="s" s="4">
        <v>1248</v>
      </c>
    </row>
    <row r="222" ht="45.0" customHeight="true">
      <c r="A222" t="s" s="4">
        <v>311</v>
      </c>
      <c r="B222" t="s" s="4">
        <v>1467</v>
      </c>
      <c r="C222" t="s" s="4">
        <v>1309</v>
      </c>
    </row>
    <row r="223" ht="45.0" customHeight="true">
      <c r="A223" t="s" s="4">
        <v>311</v>
      </c>
      <c r="B223" t="s" s="4">
        <v>1468</v>
      </c>
      <c r="C223" t="s" s="4">
        <v>1248</v>
      </c>
    </row>
    <row r="224" ht="45.0" customHeight="true">
      <c r="A224" t="s" s="4">
        <v>314</v>
      </c>
      <c r="B224" t="s" s="4">
        <v>1469</v>
      </c>
      <c r="C224" t="s" s="4">
        <v>1248</v>
      </c>
    </row>
    <row r="225" ht="45.0" customHeight="true">
      <c r="A225" t="s" s="4">
        <v>314</v>
      </c>
      <c r="B225" t="s" s="4">
        <v>1470</v>
      </c>
      <c r="C225" t="s" s="4">
        <v>1248</v>
      </c>
    </row>
    <row r="226" ht="45.0" customHeight="true">
      <c r="A226" t="s" s="4">
        <v>314</v>
      </c>
      <c r="B226" t="s" s="4">
        <v>1471</v>
      </c>
      <c r="C226" t="s" s="4">
        <v>1248</v>
      </c>
    </row>
    <row r="227" ht="45.0" customHeight="true">
      <c r="A227" t="s" s="4">
        <v>314</v>
      </c>
      <c r="B227" t="s" s="4">
        <v>1472</v>
      </c>
      <c r="C227" t="s" s="4">
        <v>1248</v>
      </c>
    </row>
    <row r="228" ht="45.0" customHeight="true">
      <c r="A228" t="s" s="4">
        <v>314</v>
      </c>
      <c r="B228" t="s" s="4">
        <v>1473</v>
      </c>
      <c r="C228" t="s" s="4">
        <v>1248</v>
      </c>
    </row>
    <row r="229" ht="45.0" customHeight="true">
      <c r="A229" t="s" s="4">
        <v>314</v>
      </c>
      <c r="B229" t="s" s="4">
        <v>1474</v>
      </c>
      <c r="C229" t="s" s="4">
        <v>1248</v>
      </c>
    </row>
    <row r="230" ht="45.0" customHeight="true">
      <c r="A230" t="s" s="4">
        <v>314</v>
      </c>
      <c r="B230" t="s" s="4">
        <v>1475</v>
      </c>
      <c r="C230" t="s" s="4">
        <v>1248</v>
      </c>
    </row>
    <row r="231" ht="45.0" customHeight="true">
      <c r="A231" t="s" s="4">
        <v>314</v>
      </c>
      <c r="B231" t="s" s="4">
        <v>1476</v>
      </c>
      <c r="C231" t="s" s="4">
        <v>1248</v>
      </c>
    </row>
    <row r="232" ht="45.0" customHeight="true">
      <c r="A232" t="s" s="4">
        <v>316</v>
      </c>
      <c r="B232" t="s" s="4">
        <v>1477</v>
      </c>
      <c r="C232" t="s" s="4">
        <v>1248</v>
      </c>
    </row>
    <row r="233" ht="45.0" customHeight="true">
      <c r="A233" t="s" s="4">
        <v>316</v>
      </c>
      <c r="B233" t="s" s="4">
        <v>1478</v>
      </c>
      <c r="C233" t="s" s="4">
        <v>1248</v>
      </c>
    </row>
    <row r="234" ht="45.0" customHeight="true">
      <c r="A234" t="s" s="4">
        <v>316</v>
      </c>
      <c r="B234" t="s" s="4">
        <v>1479</v>
      </c>
      <c r="C234" t="s" s="4">
        <v>1248</v>
      </c>
    </row>
    <row r="235" ht="45.0" customHeight="true">
      <c r="A235" t="s" s="4">
        <v>316</v>
      </c>
      <c r="B235" t="s" s="4">
        <v>1480</v>
      </c>
      <c r="C235" t="s" s="4">
        <v>1248</v>
      </c>
    </row>
    <row r="236" ht="45.0" customHeight="true">
      <c r="A236" t="s" s="4">
        <v>316</v>
      </c>
      <c r="B236" t="s" s="4">
        <v>1481</v>
      </c>
      <c r="C236" t="s" s="4">
        <v>1248</v>
      </c>
    </row>
    <row r="237" ht="45.0" customHeight="true">
      <c r="A237" t="s" s="4">
        <v>316</v>
      </c>
      <c r="B237" t="s" s="4">
        <v>1482</v>
      </c>
      <c r="C237" t="s" s="4">
        <v>1248</v>
      </c>
    </row>
    <row r="238" ht="45.0" customHeight="true">
      <c r="A238" t="s" s="4">
        <v>316</v>
      </c>
      <c r="B238" t="s" s="4">
        <v>1483</v>
      </c>
      <c r="C238" t="s" s="4">
        <v>1248</v>
      </c>
    </row>
    <row r="239" ht="45.0" customHeight="true">
      <c r="A239" t="s" s="4">
        <v>316</v>
      </c>
      <c r="B239" t="s" s="4">
        <v>1484</v>
      </c>
      <c r="C239" t="s" s="4">
        <v>1248</v>
      </c>
    </row>
    <row r="240" ht="45.0" customHeight="true">
      <c r="A240" t="s" s="4">
        <v>318</v>
      </c>
      <c r="B240" t="s" s="4">
        <v>1485</v>
      </c>
      <c r="C240" t="s" s="4">
        <v>1248</v>
      </c>
    </row>
    <row r="241" ht="45.0" customHeight="true">
      <c r="A241" t="s" s="4">
        <v>318</v>
      </c>
      <c r="B241" t="s" s="4">
        <v>1486</v>
      </c>
      <c r="C241" t="s" s="4">
        <v>1248</v>
      </c>
    </row>
    <row r="242" ht="45.0" customHeight="true">
      <c r="A242" t="s" s="4">
        <v>318</v>
      </c>
      <c r="B242" t="s" s="4">
        <v>1487</v>
      </c>
      <c r="C242" t="s" s="4">
        <v>1248</v>
      </c>
    </row>
    <row r="243" ht="45.0" customHeight="true">
      <c r="A243" t="s" s="4">
        <v>318</v>
      </c>
      <c r="B243" t="s" s="4">
        <v>1488</v>
      </c>
      <c r="C243" t="s" s="4">
        <v>1248</v>
      </c>
    </row>
    <row r="244" ht="45.0" customHeight="true">
      <c r="A244" t="s" s="4">
        <v>318</v>
      </c>
      <c r="B244" t="s" s="4">
        <v>1489</v>
      </c>
      <c r="C244" t="s" s="4">
        <v>1248</v>
      </c>
    </row>
    <row r="245" ht="45.0" customHeight="true">
      <c r="A245" t="s" s="4">
        <v>318</v>
      </c>
      <c r="B245" t="s" s="4">
        <v>1490</v>
      </c>
      <c r="C245" t="s" s="4">
        <v>1248</v>
      </c>
    </row>
    <row r="246" ht="45.0" customHeight="true">
      <c r="A246" t="s" s="4">
        <v>318</v>
      </c>
      <c r="B246" t="s" s="4">
        <v>1491</v>
      </c>
      <c r="C246" t="s" s="4">
        <v>1248</v>
      </c>
    </row>
    <row r="247" ht="45.0" customHeight="true">
      <c r="A247" t="s" s="4">
        <v>318</v>
      </c>
      <c r="B247" t="s" s="4">
        <v>1492</v>
      </c>
      <c r="C247" t="s" s="4">
        <v>1248</v>
      </c>
    </row>
    <row r="248" ht="45.0" customHeight="true">
      <c r="A248" t="s" s="4">
        <v>320</v>
      </c>
      <c r="B248" t="s" s="4">
        <v>1493</v>
      </c>
      <c r="C248" t="s" s="4">
        <v>1248</v>
      </c>
    </row>
    <row r="249" ht="45.0" customHeight="true">
      <c r="A249" t="s" s="4">
        <v>320</v>
      </c>
      <c r="B249" t="s" s="4">
        <v>1494</v>
      </c>
      <c r="C249" t="s" s="4">
        <v>1248</v>
      </c>
    </row>
    <row r="250" ht="45.0" customHeight="true">
      <c r="A250" t="s" s="4">
        <v>320</v>
      </c>
      <c r="B250" t="s" s="4">
        <v>1495</v>
      </c>
      <c r="C250" t="s" s="4">
        <v>1248</v>
      </c>
    </row>
    <row r="251" ht="45.0" customHeight="true">
      <c r="A251" t="s" s="4">
        <v>320</v>
      </c>
      <c r="B251" t="s" s="4">
        <v>1496</v>
      </c>
      <c r="C251" t="s" s="4">
        <v>1248</v>
      </c>
    </row>
    <row r="252" ht="45.0" customHeight="true">
      <c r="A252" t="s" s="4">
        <v>320</v>
      </c>
      <c r="B252" t="s" s="4">
        <v>1497</v>
      </c>
      <c r="C252" t="s" s="4">
        <v>1248</v>
      </c>
    </row>
    <row r="253" ht="45.0" customHeight="true">
      <c r="A253" t="s" s="4">
        <v>320</v>
      </c>
      <c r="B253" t="s" s="4">
        <v>1498</v>
      </c>
      <c r="C253" t="s" s="4">
        <v>1248</v>
      </c>
    </row>
    <row r="254" ht="45.0" customHeight="true">
      <c r="A254" t="s" s="4">
        <v>320</v>
      </c>
      <c r="B254" t="s" s="4">
        <v>1499</v>
      </c>
      <c r="C254" t="s" s="4">
        <v>1248</v>
      </c>
    </row>
    <row r="255" ht="45.0" customHeight="true">
      <c r="A255" t="s" s="4">
        <v>320</v>
      </c>
      <c r="B255" t="s" s="4">
        <v>1500</v>
      </c>
      <c r="C255" t="s" s="4">
        <v>1248</v>
      </c>
    </row>
    <row r="256" ht="45.0" customHeight="true">
      <c r="A256" t="s" s="4">
        <v>323</v>
      </c>
      <c r="B256" t="s" s="4">
        <v>1501</v>
      </c>
      <c r="C256" t="s" s="4">
        <v>1248</v>
      </c>
    </row>
    <row r="257" ht="45.0" customHeight="true">
      <c r="A257" t="s" s="4">
        <v>323</v>
      </c>
      <c r="B257" t="s" s="4">
        <v>1502</v>
      </c>
      <c r="C257" t="s" s="4">
        <v>1248</v>
      </c>
    </row>
    <row r="258" ht="45.0" customHeight="true">
      <c r="A258" t="s" s="4">
        <v>323</v>
      </c>
      <c r="B258" t="s" s="4">
        <v>1503</v>
      </c>
      <c r="C258" t="s" s="4">
        <v>1248</v>
      </c>
    </row>
    <row r="259" ht="45.0" customHeight="true">
      <c r="A259" t="s" s="4">
        <v>323</v>
      </c>
      <c r="B259" t="s" s="4">
        <v>1504</v>
      </c>
      <c r="C259" t="s" s="4">
        <v>1248</v>
      </c>
    </row>
    <row r="260" ht="45.0" customHeight="true">
      <c r="A260" t="s" s="4">
        <v>323</v>
      </c>
      <c r="B260" t="s" s="4">
        <v>1505</v>
      </c>
      <c r="C260" t="s" s="4">
        <v>1248</v>
      </c>
    </row>
    <row r="261" ht="45.0" customHeight="true">
      <c r="A261" t="s" s="4">
        <v>323</v>
      </c>
      <c r="B261" t="s" s="4">
        <v>1506</v>
      </c>
      <c r="C261" t="s" s="4">
        <v>1248</v>
      </c>
    </row>
    <row r="262" ht="45.0" customHeight="true">
      <c r="A262" t="s" s="4">
        <v>323</v>
      </c>
      <c r="B262" t="s" s="4">
        <v>1507</v>
      </c>
      <c r="C262" t="s" s="4">
        <v>1248</v>
      </c>
    </row>
    <row r="263" ht="45.0" customHeight="true">
      <c r="A263" t="s" s="4">
        <v>323</v>
      </c>
      <c r="B263" t="s" s="4">
        <v>1508</v>
      </c>
      <c r="C263" t="s" s="4">
        <v>1248</v>
      </c>
    </row>
    <row r="264" ht="45.0" customHeight="true">
      <c r="A264" t="s" s="4">
        <v>325</v>
      </c>
      <c r="B264" t="s" s="4">
        <v>1509</v>
      </c>
      <c r="C264" t="s" s="4">
        <v>1248</v>
      </c>
    </row>
    <row r="265" ht="45.0" customHeight="true">
      <c r="A265" t="s" s="4">
        <v>325</v>
      </c>
      <c r="B265" t="s" s="4">
        <v>1510</v>
      </c>
      <c r="C265" t="s" s="4">
        <v>1248</v>
      </c>
    </row>
    <row r="266" ht="45.0" customHeight="true">
      <c r="A266" t="s" s="4">
        <v>325</v>
      </c>
      <c r="B266" t="s" s="4">
        <v>1511</v>
      </c>
      <c r="C266" t="s" s="4">
        <v>1248</v>
      </c>
    </row>
    <row r="267" ht="45.0" customHeight="true">
      <c r="A267" t="s" s="4">
        <v>325</v>
      </c>
      <c r="B267" t="s" s="4">
        <v>1512</v>
      </c>
      <c r="C267" t="s" s="4">
        <v>1248</v>
      </c>
    </row>
    <row r="268" ht="45.0" customHeight="true">
      <c r="A268" t="s" s="4">
        <v>325</v>
      </c>
      <c r="B268" t="s" s="4">
        <v>1513</v>
      </c>
      <c r="C268" t="s" s="4">
        <v>1248</v>
      </c>
    </row>
    <row r="269" ht="45.0" customHeight="true">
      <c r="A269" t="s" s="4">
        <v>325</v>
      </c>
      <c r="B269" t="s" s="4">
        <v>1514</v>
      </c>
      <c r="C269" t="s" s="4">
        <v>1248</v>
      </c>
    </row>
    <row r="270" ht="45.0" customHeight="true">
      <c r="A270" t="s" s="4">
        <v>325</v>
      </c>
      <c r="B270" t="s" s="4">
        <v>1515</v>
      </c>
      <c r="C270" t="s" s="4">
        <v>1248</v>
      </c>
    </row>
    <row r="271" ht="45.0" customHeight="true">
      <c r="A271" t="s" s="4">
        <v>325</v>
      </c>
      <c r="B271" t="s" s="4">
        <v>1516</v>
      </c>
      <c r="C271" t="s" s="4">
        <v>1248</v>
      </c>
    </row>
    <row r="272" ht="45.0" customHeight="true">
      <c r="A272" t="s" s="4">
        <v>328</v>
      </c>
      <c r="B272" t="s" s="4">
        <v>1517</v>
      </c>
      <c r="C272" t="s" s="4">
        <v>1248</v>
      </c>
    </row>
    <row r="273" ht="45.0" customHeight="true">
      <c r="A273" t="s" s="4">
        <v>328</v>
      </c>
      <c r="B273" t="s" s="4">
        <v>1518</v>
      </c>
      <c r="C273" t="s" s="4">
        <v>1248</v>
      </c>
    </row>
    <row r="274" ht="45.0" customHeight="true">
      <c r="A274" t="s" s="4">
        <v>328</v>
      </c>
      <c r="B274" t="s" s="4">
        <v>1519</v>
      </c>
      <c r="C274" t="s" s="4">
        <v>1248</v>
      </c>
    </row>
    <row r="275" ht="45.0" customHeight="true">
      <c r="A275" t="s" s="4">
        <v>328</v>
      </c>
      <c r="B275" t="s" s="4">
        <v>1520</v>
      </c>
      <c r="C275" t="s" s="4">
        <v>1248</v>
      </c>
    </row>
    <row r="276" ht="45.0" customHeight="true">
      <c r="A276" t="s" s="4">
        <v>328</v>
      </c>
      <c r="B276" t="s" s="4">
        <v>1521</v>
      </c>
      <c r="C276" t="s" s="4">
        <v>1248</v>
      </c>
    </row>
    <row r="277" ht="45.0" customHeight="true">
      <c r="A277" t="s" s="4">
        <v>328</v>
      </c>
      <c r="B277" t="s" s="4">
        <v>1522</v>
      </c>
      <c r="C277" t="s" s="4">
        <v>1248</v>
      </c>
    </row>
    <row r="278" ht="45.0" customHeight="true">
      <c r="A278" t="s" s="4">
        <v>328</v>
      </c>
      <c r="B278" t="s" s="4">
        <v>1523</v>
      </c>
      <c r="C278" t="s" s="4">
        <v>1248</v>
      </c>
    </row>
    <row r="279" ht="45.0" customHeight="true">
      <c r="A279" t="s" s="4">
        <v>328</v>
      </c>
      <c r="B279" t="s" s="4">
        <v>1524</v>
      </c>
      <c r="C279" t="s" s="4">
        <v>1248</v>
      </c>
    </row>
    <row r="280" ht="45.0" customHeight="true">
      <c r="A280" t="s" s="4">
        <v>332</v>
      </c>
      <c r="B280" t="s" s="4">
        <v>1525</v>
      </c>
      <c r="C280" t="s" s="4">
        <v>1248</v>
      </c>
    </row>
    <row r="281" ht="45.0" customHeight="true">
      <c r="A281" t="s" s="4">
        <v>332</v>
      </c>
      <c r="B281" t="s" s="4">
        <v>1526</v>
      </c>
      <c r="C281" t="s" s="4">
        <v>1248</v>
      </c>
    </row>
    <row r="282" ht="45.0" customHeight="true">
      <c r="A282" t="s" s="4">
        <v>332</v>
      </c>
      <c r="B282" t="s" s="4">
        <v>1527</v>
      </c>
      <c r="C282" t="s" s="4">
        <v>1248</v>
      </c>
    </row>
    <row r="283" ht="45.0" customHeight="true">
      <c r="A283" t="s" s="4">
        <v>332</v>
      </c>
      <c r="B283" t="s" s="4">
        <v>1528</v>
      </c>
      <c r="C283" t="s" s="4">
        <v>1248</v>
      </c>
    </row>
    <row r="284" ht="45.0" customHeight="true">
      <c r="A284" t="s" s="4">
        <v>332</v>
      </c>
      <c r="B284" t="s" s="4">
        <v>1529</v>
      </c>
      <c r="C284" t="s" s="4">
        <v>1248</v>
      </c>
    </row>
    <row r="285" ht="45.0" customHeight="true">
      <c r="A285" t="s" s="4">
        <v>332</v>
      </c>
      <c r="B285" t="s" s="4">
        <v>1530</v>
      </c>
      <c r="C285" t="s" s="4">
        <v>1248</v>
      </c>
    </row>
    <row r="286" ht="45.0" customHeight="true">
      <c r="A286" t="s" s="4">
        <v>332</v>
      </c>
      <c r="B286" t="s" s="4">
        <v>1531</v>
      </c>
      <c r="C286" t="s" s="4">
        <v>1248</v>
      </c>
    </row>
    <row r="287" ht="45.0" customHeight="true">
      <c r="A287" t="s" s="4">
        <v>332</v>
      </c>
      <c r="B287" t="s" s="4">
        <v>1532</v>
      </c>
      <c r="C287" t="s" s="4">
        <v>1248</v>
      </c>
    </row>
    <row r="288" ht="45.0" customHeight="true">
      <c r="A288" t="s" s="4">
        <v>335</v>
      </c>
      <c r="B288" t="s" s="4">
        <v>1533</v>
      </c>
      <c r="C288" t="s" s="4">
        <v>1309</v>
      </c>
    </row>
    <row r="289" ht="45.0" customHeight="true">
      <c r="A289" t="s" s="4">
        <v>335</v>
      </c>
      <c r="B289" t="s" s="4">
        <v>1534</v>
      </c>
      <c r="C289" t="s" s="4">
        <v>1248</v>
      </c>
    </row>
    <row r="290" ht="45.0" customHeight="true">
      <c r="A290" t="s" s="4">
        <v>335</v>
      </c>
      <c r="B290" t="s" s="4">
        <v>1535</v>
      </c>
      <c r="C290" t="s" s="4">
        <v>1248</v>
      </c>
    </row>
    <row r="291" ht="45.0" customHeight="true">
      <c r="A291" t="s" s="4">
        <v>335</v>
      </c>
      <c r="B291" t="s" s="4">
        <v>1536</v>
      </c>
      <c r="C291" t="s" s="4">
        <v>1248</v>
      </c>
    </row>
    <row r="292" ht="45.0" customHeight="true">
      <c r="A292" t="s" s="4">
        <v>337</v>
      </c>
      <c r="B292" t="s" s="4">
        <v>1537</v>
      </c>
      <c r="C292" t="s" s="4">
        <v>1309</v>
      </c>
    </row>
    <row r="293" ht="45.0" customHeight="true">
      <c r="A293" t="s" s="4">
        <v>337</v>
      </c>
      <c r="B293" t="s" s="4">
        <v>1538</v>
      </c>
      <c r="C293" t="s" s="4">
        <v>1248</v>
      </c>
    </row>
    <row r="294" ht="45.0" customHeight="true">
      <c r="A294" t="s" s="4">
        <v>337</v>
      </c>
      <c r="B294" t="s" s="4">
        <v>1539</v>
      </c>
      <c r="C294" t="s" s="4">
        <v>1248</v>
      </c>
    </row>
    <row r="295" ht="45.0" customHeight="true">
      <c r="A295" t="s" s="4">
        <v>337</v>
      </c>
      <c r="B295" t="s" s="4">
        <v>1540</v>
      </c>
      <c r="C295" t="s" s="4">
        <v>1248</v>
      </c>
    </row>
    <row r="296" ht="45.0" customHeight="true">
      <c r="A296" t="s" s="4">
        <v>339</v>
      </c>
      <c r="B296" t="s" s="4">
        <v>1541</v>
      </c>
      <c r="C296" t="s" s="4">
        <v>1309</v>
      </c>
    </row>
    <row r="297" ht="45.0" customHeight="true">
      <c r="A297" t="s" s="4">
        <v>339</v>
      </c>
      <c r="B297" t="s" s="4">
        <v>1542</v>
      </c>
      <c r="C297" t="s" s="4">
        <v>1248</v>
      </c>
    </row>
    <row r="298" ht="45.0" customHeight="true">
      <c r="A298" t="s" s="4">
        <v>339</v>
      </c>
      <c r="B298" t="s" s="4">
        <v>1543</v>
      </c>
      <c r="C298" t="s" s="4">
        <v>1248</v>
      </c>
    </row>
    <row r="299" ht="45.0" customHeight="true">
      <c r="A299" t="s" s="4">
        <v>339</v>
      </c>
      <c r="B299" t="s" s="4">
        <v>1544</v>
      </c>
      <c r="C299" t="s" s="4">
        <v>1248</v>
      </c>
    </row>
    <row r="300" ht="45.0" customHeight="true">
      <c r="A300" t="s" s="4">
        <v>341</v>
      </c>
      <c r="B300" t="s" s="4">
        <v>1545</v>
      </c>
      <c r="C300" t="s" s="4">
        <v>1248</v>
      </c>
    </row>
    <row r="301" ht="45.0" customHeight="true">
      <c r="A301" t="s" s="4">
        <v>341</v>
      </c>
      <c r="B301" t="s" s="4">
        <v>1546</v>
      </c>
      <c r="C301" t="s" s="4">
        <v>1248</v>
      </c>
    </row>
    <row r="302" ht="45.0" customHeight="true">
      <c r="A302" t="s" s="4">
        <v>343</v>
      </c>
      <c r="B302" t="s" s="4">
        <v>1547</v>
      </c>
      <c r="C302" t="s" s="4">
        <v>1309</v>
      </c>
    </row>
    <row r="303" ht="45.0" customHeight="true">
      <c r="A303" t="s" s="4">
        <v>343</v>
      </c>
      <c r="B303" t="s" s="4">
        <v>1548</v>
      </c>
      <c r="C303" t="s" s="4">
        <v>1309</v>
      </c>
    </row>
    <row r="304" ht="45.0" customHeight="true">
      <c r="A304" t="s" s="4">
        <v>343</v>
      </c>
      <c r="B304" t="s" s="4">
        <v>1549</v>
      </c>
      <c r="C304" t="s" s="4">
        <v>1248</v>
      </c>
    </row>
    <row r="305" ht="45.0" customHeight="true">
      <c r="A305" t="s" s="4">
        <v>343</v>
      </c>
      <c r="B305" t="s" s="4">
        <v>1550</v>
      </c>
      <c r="C305" t="s" s="4">
        <v>1248</v>
      </c>
    </row>
    <row r="306" ht="45.0" customHeight="true">
      <c r="A306" t="s" s="4">
        <v>343</v>
      </c>
      <c r="B306" t="s" s="4">
        <v>1551</v>
      </c>
      <c r="C306" t="s" s="4">
        <v>1309</v>
      </c>
    </row>
    <row r="307" ht="45.0" customHeight="true">
      <c r="A307" t="s" s="4">
        <v>343</v>
      </c>
      <c r="B307" t="s" s="4">
        <v>1552</v>
      </c>
      <c r="C307" t="s" s="4">
        <v>1248</v>
      </c>
    </row>
    <row r="308" ht="45.0" customHeight="true">
      <c r="A308" t="s" s="4">
        <v>345</v>
      </c>
      <c r="B308" t="s" s="4">
        <v>1553</v>
      </c>
      <c r="C308" t="s" s="4">
        <v>1248</v>
      </c>
    </row>
    <row r="309" ht="45.0" customHeight="true">
      <c r="A309" t="s" s="4">
        <v>345</v>
      </c>
      <c r="B309" t="s" s="4">
        <v>1554</v>
      </c>
      <c r="C309" t="s" s="4">
        <v>1248</v>
      </c>
    </row>
    <row r="310" ht="45.0" customHeight="true">
      <c r="A310" t="s" s="4">
        <v>347</v>
      </c>
      <c r="B310" t="s" s="4">
        <v>1555</v>
      </c>
      <c r="C310" t="s" s="4">
        <v>1309</v>
      </c>
    </row>
    <row r="311" ht="45.0" customHeight="true">
      <c r="A311" t="s" s="4">
        <v>347</v>
      </c>
      <c r="B311" t="s" s="4">
        <v>1556</v>
      </c>
      <c r="C311" t="s" s="4">
        <v>1309</v>
      </c>
    </row>
    <row r="312" ht="45.0" customHeight="true">
      <c r="A312" t="s" s="4">
        <v>347</v>
      </c>
      <c r="B312" t="s" s="4">
        <v>1557</v>
      </c>
      <c r="C312" t="s" s="4">
        <v>1248</v>
      </c>
    </row>
    <row r="313" ht="45.0" customHeight="true">
      <c r="A313" t="s" s="4">
        <v>347</v>
      </c>
      <c r="B313" t="s" s="4">
        <v>1558</v>
      </c>
      <c r="C313" t="s" s="4">
        <v>1248</v>
      </c>
    </row>
    <row r="314" ht="45.0" customHeight="true">
      <c r="A314" t="s" s="4">
        <v>347</v>
      </c>
      <c r="B314" t="s" s="4">
        <v>1559</v>
      </c>
      <c r="C314" t="s" s="4">
        <v>1309</v>
      </c>
    </row>
    <row r="315" ht="45.0" customHeight="true">
      <c r="A315" t="s" s="4">
        <v>347</v>
      </c>
      <c r="B315" t="s" s="4">
        <v>1560</v>
      </c>
      <c r="C315" t="s" s="4">
        <v>1248</v>
      </c>
    </row>
    <row r="316" ht="45.0" customHeight="true">
      <c r="A316" t="s" s="4">
        <v>349</v>
      </c>
      <c r="B316" t="s" s="4">
        <v>1561</v>
      </c>
      <c r="C316" t="s" s="4">
        <v>1309</v>
      </c>
    </row>
    <row r="317" ht="45.0" customHeight="true">
      <c r="A317" t="s" s="4">
        <v>349</v>
      </c>
      <c r="B317" t="s" s="4">
        <v>1562</v>
      </c>
      <c r="C317" t="s" s="4">
        <v>1309</v>
      </c>
    </row>
    <row r="318" ht="45.0" customHeight="true">
      <c r="A318" t="s" s="4">
        <v>349</v>
      </c>
      <c r="B318" t="s" s="4">
        <v>1563</v>
      </c>
      <c r="C318" t="s" s="4">
        <v>1248</v>
      </c>
    </row>
    <row r="319" ht="45.0" customHeight="true">
      <c r="A319" t="s" s="4">
        <v>349</v>
      </c>
      <c r="B319" t="s" s="4">
        <v>1564</v>
      </c>
      <c r="C319" t="s" s="4">
        <v>1248</v>
      </c>
    </row>
    <row r="320" ht="45.0" customHeight="true">
      <c r="A320" t="s" s="4">
        <v>349</v>
      </c>
      <c r="B320" t="s" s="4">
        <v>1565</v>
      </c>
      <c r="C320" t="s" s="4">
        <v>1309</v>
      </c>
    </row>
    <row r="321" ht="45.0" customHeight="true">
      <c r="A321" t="s" s="4">
        <v>349</v>
      </c>
      <c r="B321" t="s" s="4">
        <v>1566</v>
      </c>
      <c r="C321" t="s" s="4">
        <v>1248</v>
      </c>
    </row>
    <row r="322" ht="45.0" customHeight="true">
      <c r="A322" t="s" s="4">
        <v>351</v>
      </c>
      <c r="B322" t="s" s="4">
        <v>1567</v>
      </c>
      <c r="C322" t="s" s="4">
        <v>1309</v>
      </c>
    </row>
    <row r="323" ht="45.0" customHeight="true">
      <c r="A323" t="s" s="4">
        <v>351</v>
      </c>
      <c r="B323" t="s" s="4">
        <v>1568</v>
      </c>
      <c r="C323" t="s" s="4">
        <v>1309</v>
      </c>
    </row>
    <row r="324" ht="45.0" customHeight="true">
      <c r="A324" t="s" s="4">
        <v>351</v>
      </c>
      <c r="B324" t="s" s="4">
        <v>1569</v>
      </c>
      <c r="C324" t="s" s="4">
        <v>1248</v>
      </c>
    </row>
    <row r="325" ht="45.0" customHeight="true">
      <c r="A325" t="s" s="4">
        <v>351</v>
      </c>
      <c r="B325" t="s" s="4">
        <v>1570</v>
      </c>
      <c r="C325" t="s" s="4">
        <v>1248</v>
      </c>
    </row>
    <row r="326" ht="45.0" customHeight="true">
      <c r="A326" t="s" s="4">
        <v>351</v>
      </c>
      <c r="B326" t="s" s="4">
        <v>1571</v>
      </c>
      <c r="C326" t="s" s="4">
        <v>1309</v>
      </c>
    </row>
    <row r="327" ht="45.0" customHeight="true">
      <c r="A327" t="s" s="4">
        <v>351</v>
      </c>
      <c r="B327" t="s" s="4">
        <v>1572</v>
      </c>
      <c r="C327" t="s" s="4">
        <v>1248</v>
      </c>
    </row>
    <row r="328" ht="45.0" customHeight="true">
      <c r="A328" t="s" s="4">
        <v>353</v>
      </c>
      <c r="B328" t="s" s="4">
        <v>1573</v>
      </c>
      <c r="C328" t="s" s="4">
        <v>1309</v>
      </c>
    </row>
    <row r="329" ht="45.0" customHeight="true">
      <c r="A329" t="s" s="4">
        <v>353</v>
      </c>
      <c r="B329" t="s" s="4">
        <v>1574</v>
      </c>
      <c r="C329" t="s" s="4">
        <v>1309</v>
      </c>
    </row>
    <row r="330" ht="45.0" customHeight="true">
      <c r="A330" t="s" s="4">
        <v>353</v>
      </c>
      <c r="B330" t="s" s="4">
        <v>1575</v>
      </c>
      <c r="C330" t="s" s="4">
        <v>1248</v>
      </c>
    </row>
    <row r="331" ht="45.0" customHeight="true">
      <c r="A331" t="s" s="4">
        <v>353</v>
      </c>
      <c r="B331" t="s" s="4">
        <v>1576</v>
      </c>
      <c r="C331" t="s" s="4">
        <v>1248</v>
      </c>
    </row>
    <row r="332" ht="45.0" customHeight="true">
      <c r="A332" t="s" s="4">
        <v>353</v>
      </c>
      <c r="B332" t="s" s="4">
        <v>1577</v>
      </c>
      <c r="C332" t="s" s="4">
        <v>1309</v>
      </c>
    </row>
    <row r="333" ht="45.0" customHeight="true">
      <c r="A333" t="s" s="4">
        <v>353</v>
      </c>
      <c r="B333" t="s" s="4">
        <v>1578</v>
      </c>
      <c r="C333" t="s" s="4">
        <v>1248</v>
      </c>
    </row>
    <row r="334" ht="45.0" customHeight="true">
      <c r="A334" t="s" s="4">
        <v>355</v>
      </c>
      <c r="B334" t="s" s="4">
        <v>1579</v>
      </c>
      <c r="C334" t="s" s="4">
        <v>1309</v>
      </c>
    </row>
    <row r="335" ht="45.0" customHeight="true">
      <c r="A335" t="s" s="4">
        <v>355</v>
      </c>
      <c r="B335" t="s" s="4">
        <v>1580</v>
      </c>
      <c r="C335" t="s" s="4">
        <v>1309</v>
      </c>
    </row>
    <row r="336" ht="45.0" customHeight="true">
      <c r="A336" t="s" s="4">
        <v>355</v>
      </c>
      <c r="B336" t="s" s="4">
        <v>1581</v>
      </c>
      <c r="C336" t="s" s="4">
        <v>1248</v>
      </c>
    </row>
    <row r="337" ht="45.0" customHeight="true">
      <c r="A337" t="s" s="4">
        <v>355</v>
      </c>
      <c r="B337" t="s" s="4">
        <v>1582</v>
      </c>
      <c r="C337" t="s" s="4">
        <v>1248</v>
      </c>
    </row>
    <row r="338" ht="45.0" customHeight="true">
      <c r="A338" t="s" s="4">
        <v>355</v>
      </c>
      <c r="B338" t="s" s="4">
        <v>1583</v>
      </c>
      <c r="C338" t="s" s="4">
        <v>1309</v>
      </c>
    </row>
    <row r="339" ht="45.0" customHeight="true">
      <c r="A339" t="s" s="4">
        <v>355</v>
      </c>
      <c r="B339" t="s" s="4">
        <v>1584</v>
      </c>
      <c r="C339" t="s" s="4">
        <v>1248</v>
      </c>
    </row>
    <row r="340" ht="45.0" customHeight="true">
      <c r="A340" t="s" s="4">
        <v>357</v>
      </c>
      <c r="B340" t="s" s="4">
        <v>1585</v>
      </c>
      <c r="C340" t="s" s="4">
        <v>1248</v>
      </c>
    </row>
    <row r="341" ht="45.0" customHeight="true">
      <c r="A341" t="s" s="4">
        <v>357</v>
      </c>
      <c r="B341" t="s" s="4">
        <v>1586</v>
      </c>
      <c r="C341" t="s" s="4">
        <v>1248</v>
      </c>
    </row>
    <row r="342" ht="45.0" customHeight="true">
      <c r="A342" t="s" s="4">
        <v>357</v>
      </c>
      <c r="B342" t="s" s="4">
        <v>1587</v>
      </c>
      <c r="C342" t="s" s="4">
        <v>1248</v>
      </c>
    </row>
    <row r="343" ht="45.0" customHeight="true">
      <c r="A343" t="s" s="4">
        <v>357</v>
      </c>
      <c r="B343" t="s" s="4">
        <v>1588</v>
      </c>
      <c r="C343" t="s" s="4">
        <v>1248</v>
      </c>
    </row>
    <row r="344" ht="45.0" customHeight="true">
      <c r="A344" t="s" s="4">
        <v>357</v>
      </c>
      <c r="B344" t="s" s="4">
        <v>1589</v>
      </c>
      <c r="C344" t="s" s="4">
        <v>1248</v>
      </c>
    </row>
    <row r="345" ht="45.0" customHeight="true">
      <c r="A345" t="s" s="4">
        <v>357</v>
      </c>
      <c r="B345" t="s" s="4">
        <v>1590</v>
      </c>
      <c r="C345" t="s" s="4">
        <v>1248</v>
      </c>
    </row>
    <row r="346" ht="45.0" customHeight="true">
      <c r="A346" t="s" s="4">
        <v>357</v>
      </c>
      <c r="B346" t="s" s="4">
        <v>1591</v>
      </c>
      <c r="C346" t="s" s="4">
        <v>1248</v>
      </c>
    </row>
    <row r="347" ht="45.0" customHeight="true">
      <c r="A347" t="s" s="4">
        <v>357</v>
      </c>
      <c r="B347" t="s" s="4">
        <v>1592</v>
      </c>
      <c r="C347" t="s" s="4">
        <v>1248</v>
      </c>
    </row>
    <row r="348" ht="45.0" customHeight="true">
      <c r="A348" t="s" s="4">
        <v>359</v>
      </c>
      <c r="B348" t="s" s="4">
        <v>1593</v>
      </c>
      <c r="C348" t="s" s="4">
        <v>1248</v>
      </c>
    </row>
    <row r="349" ht="45.0" customHeight="true">
      <c r="A349" t="s" s="4">
        <v>359</v>
      </c>
      <c r="B349" t="s" s="4">
        <v>1594</v>
      </c>
      <c r="C349" t="s" s="4">
        <v>1248</v>
      </c>
    </row>
    <row r="350" ht="45.0" customHeight="true">
      <c r="A350" t="s" s="4">
        <v>359</v>
      </c>
      <c r="B350" t="s" s="4">
        <v>1595</v>
      </c>
      <c r="C350" t="s" s="4">
        <v>1248</v>
      </c>
    </row>
    <row r="351" ht="45.0" customHeight="true">
      <c r="A351" t="s" s="4">
        <v>359</v>
      </c>
      <c r="B351" t="s" s="4">
        <v>1596</v>
      </c>
      <c r="C351" t="s" s="4">
        <v>1248</v>
      </c>
    </row>
    <row r="352" ht="45.0" customHeight="true">
      <c r="A352" t="s" s="4">
        <v>359</v>
      </c>
      <c r="B352" t="s" s="4">
        <v>1597</v>
      </c>
      <c r="C352" t="s" s="4">
        <v>1248</v>
      </c>
    </row>
    <row r="353" ht="45.0" customHeight="true">
      <c r="A353" t="s" s="4">
        <v>359</v>
      </c>
      <c r="B353" t="s" s="4">
        <v>1598</v>
      </c>
      <c r="C353" t="s" s="4">
        <v>1248</v>
      </c>
    </row>
    <row r="354" ht="45.0" customHeight="true">
      <c r="A354" t="s" s="4">
        <v>359</v>
      </c>
      <c r="B354" t="s" s="4">
        <v>1599</v>
      </c>
      <c r="C354" t="s" s="4">
        <v>1248</v>
      </c>
    </row>
    <row r="355" ht="45.0" customHeight="true">
      <c r="A355" t="s" s="4">
        <v>359</v>
      </c>
      <c r="B355" t="s" s="4">
        <v>1600</v>
      </c>
      <c r="C355" t="s" s="4">
        <v>1248</v>
      </c>
    </row>
    <row r="356" ht="45.0" customHeight="true">
      <c r="A356" t="s" s="4">
        <v>361</v>
      </c>
      <c r="B356" t="s" s="4">
        <v>1601</v>
      </c>
      <c r="C356" t="s" s="4">
        <v>1248</v>
      </c>
    </row>
    <row r="357" ht="45.0" customHeight="true">
      <c r="A357" t="s" s="4">
        <v>361</v>
      </c>
      <c r="B357" t="s" s="4">
        <v>1602</v>
      </c>
      <c r="C357" t="s" s="4">
        <v>1248</v>
      </c>
    </row>
    <row r="358" ht="45.0" customHeight="true">
      <c r="A358" t="s" s="4">
        <v>361</v>
      </c>
      <c r="B358" t="s" s="4">
        <v>1603</v>
      </c>
      <c r="C358" t="s" s="4">
        <v>1248</v>
      </c>
    </row>
    <row r="359" ht="45.0" customHeight="true">
      <c r="A359" t="s" s="4">
        <v>361</v>
      </c>
      <c r="B359" t="s" s="4">
        <v>1604</v>
      </c>
      <c r="C359" t="s" s="4">
        <v>1248</v>
      </c>
    </row>
    <row r="360" ht="45.0" customHeight="true">
      <c r="A360" t="s" s="4">
        <v>361</v>
      </c>
      <c r="B360" t="s" s="4">
        <v>1605</v>
      </c>
      <c r="C360" t="s" s="4">
        <v>1248</v>
      </c>
    </row>
    <row r="361" ht="45.0" customHeight="true">
      <c r="A361" t="s" s="4">
        <v>361</v>
      </c>
      <c r="B361" t="s" s="4">
        <v>1606</v>
      </c>
      <c r="C361" t="s" s="4">
        <v>1248</v>
      </c>
    </row>
    <row r="362" ht="45.0" customHeight="true">
      <c r="A362" t="s" s="4">
        <v>361</v>
      </c>
      <c r="B362" t="s" s="4">
        <v>1607</v>
      </c>
      <c r="C362" t="s" s="4">
        <v>1248</v>
      </c>
    </row>
    <row r="363" ht="45.0" customHeight="true">
      <c r="A363" t="s" s="4">
        <v>361</v>
      </c>
      <c r="B363" t="s" s="4">
        <v>1608</v>
      </c>
      <c r="C363" t="s" s="4">
        <v>1248</v>
      </c>
    </row>
    <row r="364" ht="45.0" customHeight="true">
      <c r="A364" t="s" s="4">
        <v>363</v>
      </c>
      <c r="B364" t="s" s="4">
        <v>1609</v>
      </c>
      <c r="C364" t="s" s="4">
        <v>1248</v>
      </c>
    </row>
    <row r="365" ht="45.0" customHeight="true">
      <c r="A365" t="s" s="4">
        <v>363</v>
      </c>
      <c r="B365" t="s" s="4">
        <v>1610</v>
      </c>
      <c r="C365" t="s" s="4">
        <v>1248</v>
      </c>
    </row>
    <row r="366" ht="45.0" customHeight="true">
      <c r="A366" t="s" s="4">
        <v>363</v>
      </c>
      <c r="B366" t="s" s="4">
        <v>1611</v>
      </c>
      <c r="C366" t="s" s="4">
        <v>1248</v>
      </c>
    </row>
    <row r="367" ht="45.0" customHeight="true">
      <c r="A367" t="s" s="4">
        <v>365</v>
      </c>
      <c r="B367" t="s" s="4">
        <v>1612</v>
      </c>
      <c r="C367" t="s" s="4">
        <v>1248</v>
      </c>
    </row>
    <row r="368" ht="45.0" customHeight="true">
      <c r="A368" t="s" s="4">
        <v>365</v>
      </c>
      <c r="B368" t="s" s="4">
        <v>1613</v>
      </c>
      <c r="C368" t="s" s="4">
        <v>1248</v>
      </c>
    </row>
    <row r="369" ht="45.0" customHeight="true">
      <c r="A369" t="s" s="4">
        <v>365</v>
      </c>
      <c r="B369" t="s" s="4">
        <v>1614</v>
      </c>
      <c r="C369" t="s" s="4">
        <v>1248</v>
      </c>
    </row>
    <row r="370" ht="45.0" customHeight="true">
      <c r="A370" t="s" s="4">
        <v>367</v>
      </c>
      <c r="B370" t="s" s="4">
        <v>1615</v>
      </c>
      <c r="C370" t="s" s="4">
        <v>1248</v>
      </c>
    </row>
    <row r="371" ht="45.0" customHeight="true">
      <c r="A371" t="s" s="4">
        <v>367</v>
      </c>
      <c r="B371" t="s" s="4">
        <v>1616</v>
      </c>
      <c r="C371" t="s" s="4">
        <v>1248</v>
      </c>
    </row>
    <row r="372" ht="45.0" customHeight="true">
      <c r="A372" t="s" s="4">
        <v>367</v>
      </c>
      <c r="B372" t="s" s="4">
        <v>1617</v>
      </c>
      <c r="C372" t="s" s="4">
        <v>1248</v>
      </c>
    </row>
    <row r="373" ht="45.0" customHeight="true">
      <c r="A373" t="s" s="4">
        <v>369</v>
      </c>
      <c r="B373" t="s" s="4">
        <v>1618</v>
      </c>
      <c r="C373" t="s" s="4">
        <v>1248</v>
      </c>
    </row>
    <row r="374" ht="45.0" customHeight="true">
      <c r="A374" t="s" s="4">
        <v>369</v>
      </c>
      <c r="B374" t="s" s="4">
        <v>1619</v>
      </c>
      <c r="C374" t="s" s="4">
        <v>1248</v>
      </c>
    </row>
    <row r="375" ht="45.0" customHeight="true">
      <c r="A375" t="s" s="4">
        <v>369</v>
      </c>
      <c r="B375" t="s" s="4">
        <v>1620</v>
      </c>
      <c r="C375" t="s" s="4">
        <v>1248</v>
      </c>
    </row>
    <row r="376" ht="45.0" customHeight="true">
      <c r="A376" t="s" s="4">
        <v>371</v>
      </c>
      <c r="B376" t="s" s="4">
        <v>1621</v>
      </c>
      <c r="C376" t="s" s="4">
        <v>1248</v>
      </c>
    </row>
    <row r="377" ht="45.0" customHeight="true">
      <c r="A377" t="s" s="4">
        <v>371</v>
      </c>
      <c r="B377" t="s" s="4">
        <v>1622</v>
      </c>
      <c r="C377" t="s" s="4">
        <v>1248</v>
      </c>
    </row>
    <row r="378" ht="45.0" customHeight="true">
      <c r="A378" t="s" s="4">
        <v>371</v>
      </c>
      <c r="B378" t="s" s="4">
        <v>1623</v>
      </c>
      <c r="C378" t="s" s="4">
        <v>1248</v>
      </c>
    </row>
    <row r="379" ht="45.0" customHeight="true">
      <c r="A379" t="s" s="4">
        <v>373</v>
      </c>
      <c r="B379" t="s" s="4">
        <v>1624</v>
      </c>
      <c r="C379" t="s" s="4">
        <v>1309</v>
      </c>
    </row>
    <row r="380" ht="45.0" customHeight="true">
      <c r="A380" t="s" s="4">
        <v>373</v>
      </c>
      <c r="B380" t="s" s="4">
        <v>1625</v>
      </c>
      <c r="C380" t="s" s="4">
        <v>1248</v>
      </c>
    </row>
    <row r="381" ht="45.0" customHeight="true">
      <c r="A381" t="s" s="4">
        <v>373</v>
      </c>
      <c r="B381" t="s" s="4">
        <v>1626</v>
      </c>
      <c r="C381" t="s" s="4">
        <v>1248</v>
      </c>
    </row>
    <row r="382" ht="45.0" customHeight="true">
      <c r="A382" t="s" s="4">
        <v>373</v>
      </c>
      <c r="B382" t="s" s="4">
        <v>1627</v>
      </c>
      <c r="C382" t="s" s="4">
        <v>1248</v>
      </c>
    </row>
    <row r="383" ht="45.0" customHeight="true">
      <c r="A383" t="s" s="4">
        <v>375</v>
      </c>
      <c r="B383" t="s" s="4">
        <v>1628</v>
      </c>
      <c r="C383" t="s" s="4">
        <v>1248</v>
      </c>
    </row>
    <row r="384" ht="45.0" customHeight="true">
      <c r="A384" t="s" s="4">
        <v>375</v>
      </c>
      <c r="B384" t="s" s="4">
        <v>1629</v>
      </c>
      <c r="C384" t="s" s="4">
        <v>1248</v>
      </c>
    </row>
    <row r="385" ht="45.0" customHeight="true">
      <c r="A385" t="s" s="4">
        <v>375</v>
      </c>
      <c r="B385" t="s" s="4">
        <v>1630</v>
      </c>
      <c r="C385" t="s" s="4">
        <v>1248</v>
      </c>
    </row>
    <row r="386" ht="45.0" customHeight="true">
      <c r="A386" t="s" s="4">
        <v>377</v>
      </c>
      <c r="B386" t="s" s="4">
        <v>1631</v>
      </c>
      <c r="C386" t="s" s="4">
        <v>1248</v>
      </c>
    </row>
    <row r="387" ht="45.0" customHeight="true">
      <c r="A387" t="s" s="4">
        <v>377</v>
      </c>
      <c r="B387" t="s" s="4">
        <v>1632</v>
      </c>
      <c r="C387" t="s" s="4">
        <v>1248</v>
      </c>
    </row>
    <row r="388" ht="45.0" customHeight="true">
      <c r="A388" t="s" s="4">
        <v>377</v>
      </c>
      <c r="B388" t="s" s="4">
        <v>1633</v>
      </c>
      <c r="C388" t="s" s="4">
        <v>1248</v>
      </c>
    </row>
    <row r="389" ht="45.0" customHeight="true">
      <c r="A389" t="s" s="4">
        <v>377</v>
      </c>
      <c r="B389" t="s" s="4">
        <v>1634</v>
      </c>
      <c r="C389" t="s" s="4">
        <v>1248</v>
      </c>
    </row>
    <row r="390" ht="45.0" customHeight="true">
      <c r="A390" t="s" s="4">
        <v>377</v>
      </c>
      <c r="B390" t="s" s="4">
        <v>1635</v>
      </c>
      <c r="C390" t="s" s="4">
        <v>1248</v>
      </c>
    </row>
    <row r="391" ht="45.0" customHeight="true">
      <c r="A391" t="s" s="4">
        <v>377</v>
      </c>
      <c r="B391" t="s" s="4">
        <v>1636</v>
      </c>
      <c r="C391" t="s" s="4">
        <v>1248</v>
      </c>
    </row>
    <row r="392" ht="45.0" customHeight="true">
      <c r="A392" t="s" s="4">
        <v>377</v>
      </c>
      <c r="B392" t="s" s="4">
        <v>1637</v>
      </c>
      <c r="C392" t="s" s="4">
        <v>1248</v>
      </c>
    </row>
    <row r="393" ht="45.0" customHeight="true">
      <c r="A393" t="s" s="4">
        <v>377</v>
      </c>
      <c r="B393" t="s" s="4">
        <v>1638</v>
      </c>
      <c r="C393" t="s" s="4">
        <v>1248</v>
      </c>
    </row>
    <row r="394" ht="45.0" customHeight="true">
      <c r="A394" t="s" s="4">
        <v>379</v>
      </c>
      <c r="B394" t="s" s="4">
        <v>1639</v>
      </c>
      <c r="C394" t="s" s="4">
        <v>1248</v>
      </c>
    </row>
    <row r="395" ht="45.0" customHeight="true">
      <c r="A395" t="s" s="4">
        <v>379</v>
      </c>
      <c r="B395" t="s" s="4">
        <v>1640</v>
      </c>
      <c r="C395" t="s" s="4">
        <v>1248</v>
      </c>
    </row>
    <row r="396" ht="45.0" customHeight="true">
      <c r="A396" t="s" s="4">
        <v>379</v>
      </c>
      <c r="B396" t="s" s="4">
        <v>1641</v>
      </c>
      <c r="C396" t="s" s="4">
        <v>1248</v>
      </c>
    </row>
    <row r="397" ht="45.0" customHeight="true">
      <c r="A397" t="s" s="4">
        <v>379</v>
      </c>
      <c r="B397" t="s" s="4">
        <v>1642</v>
      </c>
      <c r="C397" t="s" s="4">
        <v>1248</v>
      </c>
    </row>
    <row r="398" ht="45.0" customHeight="true">
      <c r="A398" t="s" s="4">
        <v>379</v>
      </c>
      <c r="B398" t="s" s="4">
        <v>1643</v>
      </c>
      <c r="C398" t="s" s="4">
        <v>1248</v>
      </c>
    </row>
    <row r="399" ht="45.0" customHeight="true">
      <c r="A399" t="s" s="4">
        <v>379</v>
      </c>
      <c r="B399" t="s" s="4">
        <v>1644</v>
      </c>
      <c r="C399" t="s" s="4">
        <v>1248</v>
      </c>
    </row>
    <row r="400" ht="45.0" customHeight="true">
      <c r="A400" t="s" s="4">
        <v>379</v>
      </c>
      <c r="B400" t="s" s="4">
        <v>1645</v>
      </c>
      <c r="C400" t="s" s="4">
        <v>1248</v>
      </c>
    </row>
    <row r="401" ht="45.0" customHeight="true">
      <c r="A401" t="s" s="4">
        <v>379</v>
      </c>
      <c r="B401" t="s" s="4">
        <v>1646</v>
      </c>
      <c r="C401" t="s" s="4">
        <v>1248</v>
      </c>
    </row>
    <row r="402" ht="45.0" customHeight="true">
      <c r="A402" t="s" s="4">
        <v>381</v>
      </c>
      <c r="B402" t="s" s="4">
        <v>1647</v>
      </c>
      <c r="C402" t="s" s="4">
        <v>1248</v>
      </c>
    </row>
    <row r="403" ht="45.0" customHeight="true">
      <c r="A403" t="s" s="4">
        <v>381</v>
      </c>
      <c r="B403" t="s" s="4">
        <v>1648</v>
      </c>
      <c r="C403" t="s" s="4">
        <v>1248</v>
      </c>
    </row>
    <row r="404" ht="45.0" customHeight="true">
      <c r="A404" t="s" s="4">
        <v>381</v>
      </c>
      <c r="B404" t="s" s="4">
        <v>1649</v>
      </c>
      <c r="C404" t="s" s="4">
        <v>1248</v>
      </c>
    </row>
    <row r="405" ht="45.0" customHeight="true">
      <c r="A405" t="s" s="4">
        <v>381</v>
      </c>
      <c r="B405" t="s" s="4">
        <v>1650</v>
      </c>
      <c r="C405" t="s" s="4">
        <v>1248</v>
      </c>
    </row>
    <row r="406" ht="45.0" customHeight="true">
      <c r="A406" t="s" s="4">
        <v>381</v>
      </c>
      <c r="B406" t="s" s="4">
        <v>1651</v>
      </c>
      <c r="C406" t="s" s="4">
        <v>1248</v>
      </c>
    </row>
    <row r="407" ht="45.0" customHeight="true">
      <c r="A407" t="s" s="4">
        <v>381</v>
      </c>
      <c r="B407" t="s" s="4">
        <v>1652</v>
      </c>
      <c r="C407" t="s" s="4">
        <v>1248</v>
      </c>
    </row>
    <row r="408" ht="45.0" customHeight="true">
      <c r="A408" t="s" s="4">
        <v>381</v>
      </c>
      <c r="B408" t="s" s="4">
        <v>1653</v>
      </c>
      <c r="C408" t="s" s="4">
        <v>1248</v>
      </c>
    </row>
    <row r="409" ht="45.0" customHeight="true">
      <c r="A409" t="s" s="4">
        <v>381</v>
      </c>
      <c r="B409" t="s" s="4">
        <v>1654</v>
      </c>
      <c r="C409" t="s" s="4">
        <v>1248</v>
      </c>
    </row>
    <row r="410" ht="45.0" customHeight="true">
      <c r="A410" t="s" s="4">
        <v>383</v>
      </c>
      <c r="B410" t="s" s="4">
        <v>1655</v>
      </c>
      <c r="C410" t="s" s="4">
        <v>1248</v>
      </c>
    </row>
    <row r="411" ht="45.0" customHeight="true">
      <c r="A411" t="s" s="4">
        <v>383</v>
      </c>
      <c r="B411" t="s" s="4">
        <v>1656</v>
      </c>
      <c r="C411" t="s" s="4">
        <v>1248</v>
      </c>
    </row>
    <row r="412" ht="45.0" customHeight="true">
      <c r="A412" t="s" s="4">
        <v>383</v>
      </c>
      <c r="B412" t="s" s="4">
        <v>1657</v>
      </c>
      <c r="C412" t="s" s="4">
        <v>1248</v>
      </c>
    </row>
    <row r="413" ht="45.0" customHeight="true">
      <c r="A413" t="s" s="4">
        <v>383</v>
      </c>
      <c r="B413" t="s" s="4">
        <v>1658</v>
      </c>
      <c r="C413" t="s" s="4">
        <v>1248</v>
      </c>
    </row>
    <row r="414" ht="45.0" customHeight="true">
      <c r="A414" t="s" s="4">
        <v>383</v>
      </c>
      <c r="B414" t="s" s="4">
        <v>1659</v>
      </c>
      <c r="C414" t="s" s="4">
        <v>1248</v>
      </c>
    </row>
    <row r="415" ht="45.0" customHeight="true">
      <c r="A415" t="s" s="4">
        <v>383</v>
      </c>
      <c r="B415" t="s" s="4">
        <v>1660</v>
      </c>
      <c r="C415" t="s" s="4">
        <v>1248</v>
      </c>
    </row>
    <row r="416" ht="45.0" customHeight="true">
      <c r="A416" t="s" s="4">
        <v>383</v>
      </c>
      <c r="B416" t="s" s="4">
        <v>1661</v>
      </c>
      <c r="C416" t="s" s="4">
        <v>1248</v>
      </c>
    </row>
    <row r="417" ht="45.0" customHeight="true">
      <c r="A417" t="s" s="4">
        <v>383</v>
      </c>
      <c r="B417" t="s" s="4">
        <v>1662</v>
      </c>
      <c r="C417" t="s" s="4">
        <v>1248</v>
      </c>
    </row>
    <row r="418" ht="45.0" customHeight="true">
      <c r="A418" t="s" s="4">
        <v>391</v>
      </c>
      <c r="B418" t="s" s="4">
        <v>1663</v>
      </c>
      <c r="C418" t="s" s="4">
        <v>1309</v>
      </c>
    </row>
    <row r="419" ht="45.0" customHeight="true">
      <c r="A419" t="s" s="4">
        <v>391</v>
      </c>
      <c r="B419" t="s" s="4">
        <v>1664</v>
      </c>
      <c r="C419" t="s" s="4">
        <v>1665</v>
      </c>
    </row>
    <row r="420" ht="45.0" customHeight="true">
      <c r="A420" t="s" s="4">
        <v>391</v>
      </c>
      <c r="B420" t="s" s="4">
        <v>1666</v>
      </c>
      <c r="C420" t="s" s="4">
        <v>1665</v>
      </c>
    </row>
    <row r="421" ht="45.0" customHeight="true">
      <c r="A421" t="s" s="4">
        <v>391</v>
      </c>
      <c r="B421" t="s" s="4">
        <v>1667</v>
      </c>
      <c r="C421" t="s" s="4">
        <v>1665</v>
      </c>
    </row>
    <row r="422" ht="45.0" customHeight="true">
      <c r="A422" t="s" s="4">
        <v>391</v>
      </c>
      <c r="B422" t="s" s="4">
        <v>1668</v>
      </c>
      <c r="C422" t="s" s="4">
        <v>1665</v>
      </c>
    </row>
    <row r="423" ht="45.0" customHeight="true">
      <c r="A423" t="s" s="4">
        <v>391</v>
      </c>
      <c r="B423" t="s" s="4">
        <v>1669</v>
      </c>
      <c r="C423" t="s" s="4">
        <v>1665</v>
      </c>
    </row>
    <row r="424" ht="45.0" customHeight="true">
      <c r="A424" t="s" s="4">
        <v>391</v>
      </c>
      <c r="B424" t="s" s="4">
        <v>1670</v>
      </c>
      <c r="C424" t="s" s="4">
        <v>1665</v>
      </c>
    </row>
    <row r="425" ht="45.0" customHeight="true">
      <c r="A425" t="s" s="4">
        <v>402</v>
      </c>
      <c r="B425" t="s" s="4">
        <v>1671</v>
      </c>
      <c r="C425" t="s" s="4">
        <v>1309</v>
      </c>
    </row>
    <row r="426" ht="45.0" customHeight="true">
      <c r="A426" t="s" s="4">
        <v>402</v>
      </c>
      <c r="B426" t="s" s="4">
        <v>1672</v>
      </c>
      <c r="C426" t="s" s="4">
        <v>1665</v>
      </c>
    </row>
    <row r="427" ht="45.0" customHeight="true">
      <c r="A427" t="s" s="4">
        <v>402</v>
      </c>
      <c r="B427" t="s" s="4">
        <v>1673</v>
      </c>
      <c r="C427" t="s" s="4">
        <v>1665</v>
      </c>
    </row>
    <row r="428" ht="45.0" customHeight="true">
      <c r="A428" t="s" s="4">
        <v>402</v>
      </c>
      <c r="B428" t="s" s="4">
        <v>1674</v>
      </c>
      <c r="C428" t="s" s="4">
        <v>1665</v>
      </c>
    </row>
    <row r="429" ht="45.0" customHeight="true">
      <c r="A429" t="s" s="4">
        <v>402</v>
      </c>
      <c r="B429" t="s" s="4">
        <v>1675</v>
      </c>
      <c r="C429" t="s" s="4">
        <v>1665</v>
      </c>
    </row>
    <row r="430" ht="45.0" customHeight="true">
      <c r="A430" t="s" s="4">
        <v>402</v>
      </c>
      <c r="B430" t="s" s="4">
        <v>1676</v>
      </c>
      <c r="C430" t="s" s="4">
        <v>1665</v>
      </c>
    </row>
    <row r="431" ht="45.0" customHeight="true">
      <c r="A431" t="s" s="4">
        <v>402</v>
      </c>
      <c r="B431" t="s" s="4">
        <v>1677</v>
      </c>
      <c r="C431" t="s" s="4">
        <v>1665</v>
      </c>
    </row>
    <row r="432" ht="45.0" customHeight="true">
      <c r="A432" t="s" s="4">
        <v>412</v>
      </c>
      <c r="B432" t="s" s="4">
        <v>1678</v>
      </c>
      <c r="C432" t="s" s="4">
        <v>1665</v>
      </c>
    </row>
    <row r="433" ht="45.0" customHeight="true">
      <c r="A433" t="s" s="4">
        <v>412</v>
      </c>
      <c r="B433" t="s" s="4">
        <v>1679</v>
      </c>
      <c r="C433" t="s" s="4">
        <v>1665</v>
      </c>
    </row>
    <row r="434" ht="45.0" customHeight="true">
      <c r="A434" t="s" s="4">
        <v>412</v>
      </c>
      <c r="B434" t="s" s="4">
        <v>1680</v>
      </c>
      <c r="C434" t="s" s="4">
        <v>1665</v>
      </c>
    </row>
    <row r="435" ht="45.0" customHeight="true">
      <c r="A435" t="s" s="4">
        <v>412</v>
      </c>
      <c r="B435" t="s" s="4">
        <v>1681</v>
      </c>
      <c r="C435" t="s" s="4">
        <v>1665</v>
      </c>
    </row>
    <row r="436" ht="45.0" customHeight="true">
      <c r="A436" t="s" s="4">
        <v>412</v>
      </c>
      <c r="B436" t="s" s="4">
        <v>1682</v>
      </c>
      <c r="C436" t="s" s="4">
        <v>1665</v>
      </c>
    </row>
    <row r="437" ht="45.0" customHeight="true">
      <c r="A437" t="s" s="4">
        <v>412</v>
      </c>
      <c r="B437" t="s" s="4">
        <v>1683</v>
      </c>
      <c r="C437" t="s" s="4">
        <v>1309</v>
      </c>
    </row>
    <row r="438" ht="45.0" customHeight="true">
      <c r="A438" t="s" s="4">
        <v>412</v>
      </c>
      <c r="B438" t="s" s="4">
        <v>1684</v>
      </c>
      <c r="C438" t="s" s="4">
        <v>1665</v>
      </c>
    </row>
    <row r="439" ht="45.0" customHeight="true">
      <c r="A439" t="s" s="4">
        <v>420</v>
      </c>
      <c r="B439" t="s" s="4">
        <v>1685</v>
      </c>
      <c r="C439" t="s" s="4">
        <v>1665</v>
      </c>
    </row>
    <row r="440" ht="45.0" customHeight="true">
      <c r="A440" t="s" s="4">
        <v>420</v>
      </c>
      <c r="B440" t="s" s="4">
        <v>1686</v>
      </c>
      <c r="C440" t="s" s="4">
        <v>1665</v>
      </c>
    </row>
    <row r="441" ht="45.0" customHeight="true">
      <c r="A441" t="s" s="4">
        <v>420</v>
      </c>
      <c r="B441" t="s" s="4">
        <v>1687</v>
      </c>
      <c r="C441" t="s" s="4">
        <v>1665</v>
      </c>
    </row>
    <row r="442" ht="45.0" customHeight="true">
      <c r="A442" t="s" s="4">
        <v>420</v>
      </c>
      <c r="B442" t="s" s="4">
        <v>1688</v>
      </c>
      <c r="C442" t="s" s="4">
        <v>1665</v>
      </c>
    </row>
    <row r="443" ht="45.0" customHeight="true">
      <c r="A443" t="s" s="4">
        <v>427</v>
      </c>
      <c r="B443" t="s" s="4">
        <v>1689</v>
      </c>
      <c r="C443" t="s" s="4">
        <v>1665</v>
      </c>
    </row>
    <row r="444" ht="45.0" customHeight="true">
      <c r="A444" t="s" s="4">
        <v>427</v>
      </c>
      <c r="B444" t="s" s="4">
        <v>1690</v>
      </c>
      <c r="C444" t="s" s="4">
        <v>1665</v>
      </c>
    </row>
    <row r="445" ht="45.0" customHeight="true">
      <c r="A445" t="s" s="4">
        <v>427</v>
      </c>
      <c r="B445" t="s" s="4">
        <v>1691</v>
      </c>
      <c r="C445" t="s" s="4">
        <v>1665</v>
      </c>
    </row>
    <row r="446" ht="45.0" customHeight="true">
      <c r="A446" t="s" s="4">
        <v>427</v>
      </c>
      <c r="B446" t="s" s="4">
        <v>1692</v>
      </c>
      <c r="C446" t="s" s="4">
        <v>1665</v>
      </c>
    </row>
    <row r="447" ht="45.0" customHeight="true">
      <c r="A447" t="s" s="4">
        <v>432</v>
      </c>
      <c r="B447" t="s" s="4">
        <v>1693</v>
      </c>
      <c r="C447" t="s" s="4">
        <v>1665</v>
      </c>
    </row>
    <row r="448" ht="45.0" customHeight="true">
      <c r="A448" t="s" s="4">
        <v>432</v>
      </c>
      <c r="B448" t="s" s="4">
        <v>1694</v>
      </c>
      <c r="C448" t="s" s="4">
        <v>1665</v>
      </c>
    </row>
    <row r="449" ht="45.0" customHeight="true">
      <c r="A449" t="s" s="4">
        <v>432</v>
      </c>
      <c r="B449" t="s" s="4">
        <v>1695</v>
      </c>
      <c r="C449" t="s" s="4">
        <v>1665</v>
      </c>
    </row>
    <row r="450" ht="45.0" customHeight="true">
      <c r="A450" t="s" s="4">
        <v>432</v>
      </c>
      <c r="B450" t="s" s="4">
        <v>1696</v>
      </c>
      <c r="C450" t="s" s="4">
        <v>1665</v>
      </c>
    </row>
    <row r="451" ht="45.0" customHeight="true">
      <c r="A451" t="s" s="4">
        <v>437</v>
      </c>
      <c r="B451" t="s" s="4">
        <v>1697</v>
      </c>
      <c r="C451" t="s" s="4">
        <v>1665</v>
      </c>
    </row>
    <row r="452" ht="45.0" customHeight="true">
      <c r="A452" t="s" s="4">
        <v>437</v>
      </c>
      <c r="B452" t="s" s="4">
        <v>1698</v>
      </c>
      <c r="C452" t="s" s="4">
        <v>1665</v>
      </c>
    </row>
    <row r="453" ht="45.0" customHeight="true">
      <c r="A453" t="s" s="4">
        <v>437</v>
      </c>
      <c r="B453" t="s" s="4">
        <v>1699</v>
      </c>
      <c r="C453" t="s" s="4">
        <v>1665</v>
      </c>
    </row>
    <row r="454" ht="45.0" customHeight="true">
      <c r="A454" t="s" s="4">
        <v>437</v>
      </c>
      <c r="B454" t="s" s="4">
        <v>1700</v>
      </c>
      <c r="C454" t="s" s="4">
        <v>1665</v>
      </c>
    </row>
    <row r="455" ht="45.0" customHeight="true">
      <c r="A455" t="s" s="4">
        <v>442</v>
      </c>
      <c r="B455" t="s" s="4">
        <v>1701</v>
      </c>
      <c r="C455" t="s" s="4">
        <v>1665</v>
      </c>
    </row>
    <row r="456" ht="45.0" customHeight="true">
      <c r="A456" t="s" s="4">
        <v>442</v>
      </c>
      <c r="B456" t="s" s="4">
        <v>1702</v>
      </c>
      <c r="C456" t="s" s="4">
        <v>1665</v>
      </c>
    </row>
    <row r="457" ht="45.0" customHeight="true">
      <c r="A457" t="s" s="4">
        <v>442</v>
      </c>
      <c r="B457" t="s" s="4">
        <v>1703</v>
      </c>
      <c r="C457" t="s" s="4">
        <v>1665</v>
      </c>
    </row>
    <row r="458" ht="45.0" customHeight="true">
      <c r="A458" t="s" s="4">
        <v>442</v>
      </c>
      <c r="B458" t="s" s="4">
        <v>1704</v>
      </c>
      <c r="C458" t="s" s="4">
        <v>1665</v>
      </c>
    </row>
    <row r="459" ht="45.0" customHeight="true">
      <c r="A459" t="s" s="4">
        <v>442</v>
      </c>
      <c r="B459" t="s" s="4">
        <v>1705</v>
      </c>
      <c r="C459" t="s" s="4">
        <v>1665</v>
      </c>
    </row>
    <row r="460" ht="45.0" customHeight="true">
      <c r="A460" t="s" s="4">
        <v>442</v>
      </c>
      <c r="B460" t="s" s="4">
        <v>1706</v>
      </c>
      <c r="C460" t="s" s="4">
        <v>1665</v>
      </c>
    </row>
    <row r="461" ht="45.0" customHeight="true">
      <c r="A461" t="s" s="4">
        <v>442</v>
      </c>
      <c r="B461" t="s" s="4">
        <v>1707</v>
      </c>
      <c r="C461" t="s" s="4">
        <v>1665</v>
      </c>
    </row>
    <row r="462" ht="45.0" customHeight="true">
      <c r="A462" t="s" s="4">
        <v>442</v>
      </c>
      <c r="B462" t="s" s="4">
        <v>1708</v>
      </c>
      <c r="C462" t="s" s="4">
        <v>1665</v>
      </c>
    </row>
    <row r="463" ht="45.0" customHeight="true">
      <c r="A463" t="s" s="4">
        <v>442</v>
      </c>
      <c r="B463" t="s" s="4">
        <v>1709</v>
      </c>
      <c r="C463" t="s" s="4">
        <v>1665</v>
      </c>
    </row>
    <row r="464" ht="45.0" customHeight="true">
      <c r="A464" t="s" s="4">
        <v>442</v>
      </c>
      <c r="B464" t="s" s="4">
        <v>1710</v>
      </c>
      <c r="C464" t="s" s="4">
        <v>1665</v>
      </c>
    </row>
    <row r="465" ht="45.0" customHeight="true">
      <c r="A465" t="s" s="4">
        <v>447</v>
      </c>
      <c r="B465" t="s" s="4">
        <v>1711</v>
      </c>
      <c r="C465" t="s" s="4">
        <v>1665</v>
      </c>
    </row>
    <row r="466" ht="45.0" customHeight="true">
      <c r="A466" t="s" s="4">
        <v>447</v>
      </c>
      <c r="B466" t="s" s="4">
        <v>1712</v>
      </c>
      <c r="C466" t="s" s="4">
        <v>1665</v>
      </c>
    </row>
    <row r="467" ht="45.0" customHeight="true">
      <c r="A467" t="s" s="4">
        <v>447</v>
      </c>
      <c r="B467" t="s" s="4">
        <v>1713</v>
      </c>
      <c r="C467" t="s" s="4">
        <v>1665</v>
      </c>
    </row>
    <row r="468" ht="45.0" customHeight="true">
      <c r="A468" t="s" s="4">
        <v>447</v>
      </c>
      <c r="B468" t="s" s="4">
        <v>1714</v>
      </c>
      <c r="C468" t="s" s="4">
        <v>1665</v>
      </c>
    </row>
    <row r="469" ht="45.0" customHeight="true">
      <c r="A469" t="s" s="4">
        <v>447</v>
      </c>
      <c r="B469" t="s" s="4">
        <v>1715</v>
      </c>
      <c r="C469" t="s" s="4">
        <v>1665</v>
      </c>
    </row>
    <row r="470" ht="45.0" customHeight="true">
      <c r="A470" t="s" s="4">
        <v>447</v>
      </c>
      <c r="B470" t="s" s="4">
        <v>1716</v>
      </c>
      <c r="C470" t="s" s="4">
        <v>1665</v>
      </c>
    </row>
    <row r="471" ht="45.0" customHeight="true">
      <c r="A471" t="s" s="4">
        <v>447</v>
      </c>
      <c r="B471" t="s" s="4">
        <v>1717</v>
      </c>
      <c r="C471" t="s" s="4">
        <v>1665</v>
      </c>
    </row>
    <row r="472" ht="45.0" customHeight="true">
      <c r="A472" t="s" s="4">
        <v>447</v>
      </c>
      <c r="B472" t="s" s="4">
        <v>1718</v>
      </c>
      <c r="C472" t="s" s="4">
        <v>1665</v>
      </c>
    </row>
    <row r="473" ht="45.0" customHeight="true">
      <c r="A473" t="s" s="4">
        <v>447</v>
      </c>
      <c r="B473" t="s" s="4">
        <v>1719</v>
      </c>
      <c r="C473" t="s" s="4">
        <v>1665</v>
      </c>
    </row>
    <row r="474" ht="45.0" customHeight="true">
      <c r="A474" t="s" s="4">
        <v>447</v>
      </c>
      <c r="B474" t="s" s="4">
        <v>1720</v>
      </c>
      <c r="C474" t="s" s="4">
        <v>1665</v>
      </c>
    </row>
    <row r="475" ht="45.0" customHeight="true">
      <c r="A475" t="s" s="4">
        <v>453</v>
      </c>
      <c r="B475" t="s" s="4">
        <v>1721</v>
      </c>
      <c r="C475" t="s" s="4">
        <v>1665</v>
      </c>
    </row>
    <row r="476" ht="45.0" customHeight="true">
      <c r="A476" t="s" s="4">
        <v>453</v>
      </c>
      <c r="B476" t="s" s="4">
        <v>1722</v>
      </c>
      <c r="C476" t="s" s="4">
        <v>1665</v>
      </c>
    </row>
    <row r="477" ht="45.0" customHeight="true">
      <c r="A477" t="s" s="4">
        <v>453</v>
      </c>
      <c r="B477" t="s" s="4">
        <v>1723</v>
      </c>
      <c r="C477" t="s" s="4">
        <v>1665</v>
      </c>
    </row>
    <row r="478" ht="45.0" customHeight="true">
      <c r="A478" t="s" s="4">
        <v>453</v>
      </c>
      <c r="B478" t="s" s="4">
        <v>1724</v>
      </c>
      <c r="C478" t="s" s="4">
        <v>1665</v>
      </c>
    </row>
    <row r="479" ht="45.0" customHeight="true">
      <c r="A479" t="s" s="4">
        <v>453</v>
      </c>
      <c r="B479" t="s" s="4">
        <v>1725</v>
      </c>
      <c r="C479" t="s" s="4">
        <v>1665</v>
      </c>
    </row>
    <row r="480" ht="45.0" customHeight="true">
      <c r="A480" t="s" s="4">
        <v>453</v>
      </c>
      <c r="B480" t="s" s="4">
        <v>1726</v>
      </c>
      <c r="C480" t="s" s="4">
        <v>1665</v>
      </c>
    </row>
    <row r="481" ht="45.0" customHeight="true">
      <c r="A481" t="s" s="4">
        <v>453</v>
      </c>
      <c r="B481" t="s" s="4">
        <v>1727</v>
      </c>
      <c r="C481" t="s" s="4">
        <v>1665</v>
      </c>
    </row>
    <row r="482" ht="45.0" customHeight="true">
      <c r="A482" t="s" s="4">
        <v>453</v>
      </c>
      <c r="B482" t="s" s="4">
        <v>1728</v>
      </c>
      <c r="C482" t="s" s="4">
        <v>1665</v>
      </c>
    </row>
    <row r="483" ht="45.0" customHeight="true">
      <c r="A483" t="s" s="4">
        <v>453</v>
      </c>
      <c r="B483" t="s" s="4">
        <v>1729</v>
      </c>
      <c r="C483" t="s" s="4">
        <v>1665</v>
      </c>
    </row>
    <row r="484" ht="45.0" customHeight="true">
      <c r="A484" t="s" s="4">
        <v>453</v>
      </c>
      <c r="B484" t="s" s="4">
        <v>1730</v>
      </c>
      <c r="C484" t="s" s="4">
        <v>1665</v>
      </c>
    </row>
    <row r="485" ht="45.0" customHeight="true">
      <c r="A485" t="s" s="4">
        <v>457</v>
      </c>
      <c r="B485" t="s" s="4">
        <v>1731</v>
      </c>
      <c r="C485" t="s" s="4">
        <v>1665</v>
      </c>
    </row>
    <row r="486" ht="45.0" customHeight="true">
      <c r="A486" t="s" s="4">
        <v>457</v>
      </c>
      <c r="B486" t="s" s="4">
        <v>1732</v>
      </c>
      <c r="C486" t="s" s="4">
        <v>1665</v>
      </c>
    </row>
    <row r="487" ht="45.0" customHeight="true">
      <c r="A487" t="s" s="4">
        <v>457</v>
      </c>
      <c r="B487" t="s" s="4">
        <v>1733</v>
      </c>
      <c r="C487" t="s" s="4">
        <v>1665</v>
      </c>
    </row>
    <row r="488" ht="45.0" customHeight="true">
      <c r="A488" t="s" s="4">
        <v>457</v>
      </c>
      <c r="B488" t="s" s="4">
        <v>1734</v>
      </c>
      <c r="C488" t="s" s="4">
        <v>1665</v>
      </c>
    </row>
    <row r="489" ht="45.0" customHeight="true">
      <c r="A489" t="s" s="4">
        <v>457</v>
      </c>
      <c r="B489" t="s" s="4">
        <v>1735</v>
      </c>
      <c r="C489" t="s" s="4">
        <v>1665</v>
      </c>
    </row>
    <row r="490" ht="45.0" customHeight="true">
      <c r="A490" t="s" s="4">
        <v>457</v>
      </c>
      <c r="B490" t="s" s="4">
        <v>1736</v>
      </c>
      <c r="C490" t="s" s="4">
        <v>1665</v>
      </c>
    </row>
    <row r="491" ht="45.0" customHeight="true">
      <c r="A491" t="s" s="4">
        <v>457</v>
      </c>
      <c r="B491" t="s" s="4">
        <v>1737</v>
      </c>
      <c r="C491" t="s" s="4">
        <v>1665</v>
      </c>
    </row>
    <row r="492" ht="45.0" customHeight="true">
      <c r="A492" t="s" s="4">
        <v>457</v>
      </c>
      <c r="B492" t="s" s="4">
        <v>1738</v>
      </c>
      <c r="C492" t="s" s="4">
        <v>1665</v>
      </c>
    </row>
    <row r="493" ht="45.0" customHeight="true">
      <c r="A493" t="s" s="4">
        <v>457</v>
      </c>
      <c r="B493" t="s" s="4">
        <v>1739</v>
      </c>
      <c r="C493" t="s" s="4">
        <v>1665</v>
      </c>
    </row>
    <row r="494" ht="45.0" customHeight="true">
      <c r="A494" t="s" s="4">
        <v>457</v>
      </c>
      <c r="B494" t="s" s="4">
        <v>1740</v>
      </c>
      <c r="C494" t="s" s="4">
        <v>1665</v>
      </c>
    </row>
    <row r="495" ht="45.0" customHeight="true">
      <c r="A495" t="s" s="4">
        <v>461</v>
      </c>
      <c r="B495" t="s" s="4">
        <v>1741</v>
      </c>
      <c r="C495" t="s" s="4">
        <v>1665</v>
      </c>
    </row>
    <row r="496" ht="45.0" customHeight="true">
      <c r="A496" t="s" s="4">
        <v>461</v>
      </c>
      <c r="B496" t="s" s="4">
        <v>1742</v>
      </c>
      <c r="C496" t="s" s="4">
        <v>1665</v>
      </c>
    </row>
    <row r="497" ht="45.0" customHeight="true">
      <c r="A497" t="s" s="4">
        <v>461</v>
      </c>
      <c r="B497" t="s" s="4">
        <v>1743</v>
      </c>
      <c r="C497" t="s" s="4">
        <v>1665</v>
      </c>
    </row>
    <row r="498" ht="45.0" customHeight="true">
      <c r="A498" t="s" s="4">
        <v>461</v>
      </c>
      <c r="B498" t="s" s="4">
        <v>1744</v>
      </c>
      <c r="C498" t="s" s="4">
        <v>1665</v>
      </c>
    </row>
    <row r="499" ht="45.0" customHeight="true">
      <c r="A499" t="s" s="4">
        <v>461</v>
      </c>
      <c r="B499" t="s" s="4">
        <v>1745</v>
      </c>
      <c r="C499" t="s" s="4">
        <v>1665</v>
      </c>
    </row>
    <row r="500" ht="45.0" customHeight="true">
      <c r="A500" t="s" s="4">
        <v>461</v>
      </c>
      <c r="B500" t="s" s="4">
        <v>1746</v>
      </c>
      <c r="C500" t="s" s="4">
        <v>1665</v>
      </c>
    </row>
    <row r="501" ht="45.0" customHeight="true">
      <c r="A501" t="s" s="4">
        <v>461</v>
      </c>
      <c r="B501" t="s" s="4">
        <v>1747</v>
      </c>
      <c r="C501" t="s" s="4">
        <v>1665</v>
      </c>
    </row>
    <row r="502" ht="45.0" customHeight="true">
      <c r="A502" t="s" s="4">
        <v>461</v>
      </c>
      <c r="B502" t="s" s="4">
        <v>1748</v>
      </c>
      <c r="C502" t="s" s="4">
        <v>1665</v>
      </c>
    </row>
    <row r="503" ht="45.0" customHeight="true">
      <c r="A503" t="s" s="4">
        <v>461</v>
      </c>
      <c r="B503" t="s" s="4">
        <v>1749</v>
      </c>
      <c r="C503" t="s" s="4">
        <v>1665</v>
      </c>
    </row>
    <row r="504" ht="45.0" customHeight="true">
      <c r="A504" t="s" s="4">
        <v>461</v>
      </c>
      <c r="B504" t="s" s="4">
        <v>1750</v>
      </c>
      <c r="C504" t="s" s="4">
        <v>1665</v>
      </c>
    </row>
    <row r="505" ht="45.0" customHeight="true">
      <c r="A505" t="s" s="4">
        <v>465</v>
      </c>
      <c r="B505" t="s" s="4">
        <v>1751</v>
      </c>
      <c r="C505" t="s" s="4">
        <v>1665</v>
      </c>
    </row>
    <row r="506" ht="45.0" customHeight="true">
      <c r="A506" t="s" s="4">
        <v>465</v>
      </c>
      <c r="B506" t="s" s="4">
        <v>1752</v>
      </c>
      <c r="C506" t="s" s="4">
        <v>1665</v>
      </c>
    </row>
    <row r="507" ht="45.0" customHeight="true">
      <c r="A507" t="s" s="4">
        <v>465</v>
      </c>
      <c r="B507" t="s" s="4">
        <v>1753</v>
      </c>
      <c r="C507" t="s" s="4">
        <v>1665</v>
      </c>
    </row>
    <row r="508" ht="45.0" customHeight="true">
      <c r="A508" t="s" s="4">
        <v>465</v>
      </c>
      <c r="B508" t="s" s="4">
        <v>1754</v>
      </c>
      <c r="C508" t="s" s="4">
        <v>1665</v>
      </c>
    </row>
    <row r="509" ht="45.0" customHeight="true">
      <c r="A509" t="s" s="4">
        <v>465</v>
      </c>
      <c r="B509" t="s" s="4">
        <v>1755</v>
      </c>
      <c r="C509" t="s" s="4">
        <v>1665</v>
      </c>
    </row>
    <row r="510" ht="45.0" customHeight="true">
      <c r="A510" t="s" s="4">
        <v>465</v>
      </c>
      <c r="B510" t="s" s="4">
        <v>1756</v>
      </c>
      <c r="C510" t="s" s="4">
        <v>1665</v>
      </c>
    </row>
    <row r="511" ht="45.0" customHeight="true">
      <c r="A511" t="s" s="4">
        <v>465</v>
      </c>
      <c r="B511" t="s" s="4">
        <v>1757</v>
      </c>
      <c r="C511" t="s" s="4">
        <v>1665</v>
      </c>
    </row>
    <row r="512" ht="45.0" customHeight="true">
      <c r="A512" t="s" s="4">
        <v>465</v>
      </c>
      <c r="B512" t="s" s="4">
        <v>1758</v>
      </c>
      <c r="C512" t="s" s="4">
        <v>1665</v>
      </c>
    </row>
    <row r="513" ht="45.0" customHeight="true">
      <c r="A513" t="s" s="4">
        <v>465</v>
      </c>
      <c r="B513" t="s" s="4">
        <v>1759</v>
      </c>
      <c r="C513" t="s" s="4">
        <v>1665</v>
      </c>
    </row>
    <row r="514" ht="45.0" customHeight="true">
      <c r="A514" t="s" s="4">
        <v>465</v>
      </c>
      <c r="B514" t="s" s="4">
        <v>1760</v>
      </c>
      <c r="C514" t="s" s="4">
        <v>1665</v>
      </c>
    </row>
    <row r="515" ht="45.0" customHeight="true">
      <c r="A515" t="s" s="4">
        <v>469</v>
      </c>
      <c r="B515" t="s" s="4">
        <v>1761</v>
      </c>
      <c r="C515" t="s" s="4">
        <v>1665</v>
      </c>
    </row>
    <row r="516" ht="45.0" customHeight="true">
      <c r="A516" t="s" s="4">
        <v>469</v>
      </c>
      <c r="B516" t="s" s="4">
        <v>1762</v>
      </c>
      <c r="C516" t="s" s="4">
        <v>1665</v>
      </c>
    </row>
    <row r="517" ht="45.0" customHeight="true">
      <c r="A517" t="s" s="4">
        <v>469</v>
      </c>
      <c r="B517" t="s" s="4">
        <v>1763</v>
      </c>
      <c r="C517" t="s" s="4">
        <v>1665</v>
      </c>
    </row>
    <row r="518" ht="45.0" customHeight="true">
      <c r="A518" t="s" s="4">
        <v>469</v>
      </c>
      <c r="B518" t="s" s="4">
        <v>1764</v>
      </c>
      <c r="C518" t="s" s="4">
        <v>1665</v>
      </c>
    </row>
    <row r="519" ht="45.0" customHeight="true">
      <c r="A519" t="s" s="4">
        <v>469</v>
      </c>
      <c r="B519" t="s" s="4">
        <v>1765</v>
      </c>
      <c r="C519" t="s" s="4">
        <v>1665</v>
      </c>
    </row>
    <row r="520" ht="45.0" customHeight="true">
      <c r="A520" t="s" s="4">
        <v>469</v>
      </c>
      <c r="B520" t="s" s="4">
        <v>1766</v>
      </c>
      <c r="C520" t="s" s="4">
        <v>1665</v>
      </c>
    </row>
    <row r="521" ht="45.0" customHeight="true">
      <c r="A521" t="s" s="4">
        <v>469</v>
      </c>
      <c r="B521" t="s" s="4">
        <v>1767</v>
      </c>
      <c r="C521" t="s" s="4">
        <v>1665</v>
      </c>
    </row>
    <row r="522" ht="45.0" customHeight="true">
      <c r="A522" t="s" s="4">
        <v>469</v>
      </c>
      <c r="B522" t="s" s="4">
        <v>1768</v>
      </c>
      <c r="C522" t="s" s="4">
        <v>1665</v>
      </c>
    </row>
    <row r="523" ht="45.0" customHeight="true">
      <c r="A523" t="s" s="4">
        <v>469</v>
      </c>
      <c r="B523" t="s" s="4">
        <v>1769</v>
      </c>
      <c r="C523" t="s" s="4">
        <v>1665</v>
      </c>
    </row>
    <row r="524" ht="45.0" customHeight="true">
      <c r="A524" t="s" s="4">
        <v>469</v>
      </c>
      <c r="B524" t="s" s="4">
        <v>1770</v>
      </c>
      <c r="C524" t="s" s="4">
        <v>1665</v>
      </c>
    </row>
    <row r="525" ht="45.0" customHeight="true">
      <c r="A525" t="s" s="4">
        <v>474</v>
      </c>
      <c r="B525" t="s" s="4">
        <v>1771</v>
      </c>
      <c r="C525" t="s" s="4">
        <v>1665</v>
      </c>
    </row>
    <row r="526" ht="45.0" customHeight="true">
      <c r="A526" t="s" s="4">
        <v>474</v>
      </c>
      <c r="B526" t="s" s="4">
        <v>1772</v>
      </c>
      <c r="C526" t="s" s="4">
        <v>1665</v>
      </c>
    </row>
    <row r="527" ht="45.0" customHeight="true">
      <c r="A527" t="s" s="4">
        <v>474</v>
      </c>
      <c r="B527" t="s" s="4">
        <v>1773</v>
      </c>
      <c r="C527" t="s" s="4">
        <v>1665</v>
      </c>
    </row>
    <row r="528" ht="45.0" customHeight="true">
      <c r="A528" t="s" s="4">
        <v>474</v>
      </c>
      <c r="B528" t="s" s="4">
        <v>1774</v>
      </c>
      <c r="C528" t="s" s="4">
        <v>1665</v>
      </c>
    </row>
    <row r="529" ht="45.0" customHeight="true">
      <c r="A529" t="s" s="4">
        <v>474</v>
      </c>
      <c r="B529" t="s" s="4">
        <v>1775</v>
      </c>
      <c r="C529" t="s" s="4">
        <v>1665</v>
      </c>
    </row>
    <row r="530" ht="45.0" customHeight="true">
      <c r="A530" t="s" s="4">
        <v>474</v>
      </c>
      <c r="B530" t="s" s="4">
        <v>1776</v>
      </c>
      <c r="C530" t="s" s="4">
        <v>1665</v>
      </c>
    </row>
    <row r="531" ht="45.0" customHeight="true">
      <c r="A531" t="s" s="4">
        <v>474</v>
      </c>
      <c r="B531" t="s" s="4">
        <v>1777</v>
      </c>
      <c r="C531" t="s" s="4">
        <v>1665</v>
      </c>
    </row>
    <row r="532" ht="45.0" customHeight="true">
      <c r="A532" t="s" s="4">
        <v>474</v>
      </c>
      <c r="B532" t="s" s="4">
        <v>1778</v>
      </c>
      <c r="C532" t="s" s="4">
        <v>1665</v>
      </c>
    </row>
    <row r="533" ht="45.0" customHeight="true">
      <c r="A533" t="s" s="4">
        <v>474</v>
      </c>
      <c r="B533" t="s" s="4">
        <v>1779</v>
      </c>
      <c r="C533" t="s" s="4">
        <v>1665</v>
      </c>
    </row>
    <row r="534" ht="45.0" customHeight="true">
      <c r="A534" t="s" s="4">
        <v>474</v>
      </c>
      <c r="B534" t="s" s="4">
        <v>1780</v>
      </c>
      <c r="C534" t="s" s="4">
        <v>1665</v>
      </c>
    </row>
    <row r="535" ht="45.0" customHeight="true">
      <c r="A535" t="s" s="4">
        <v>479</v>
      </c>
      <c r="B535" t="s" s="4">
        <v>1781</v>
      </c>
      <c r="C535" t="s" s="4">
        <v>1665</v>
      </c>
    </row>
    <row r="536" ht="45.0" customHeight="true">
      <c r="A536" t="s" s="4">
        <v>479</v>
      </c>
      <c r="B536" t="s" s="4">
        <v>1782</v>
      </c>
      <c r="C536" t="s" s="4">
        <v>1665</v>
      </c>
    </row>
    <row r="537" ht="45.0" customHeight="true">
      <c r="A537" t="s" s="4">
        <v>479</v>
      </c>
      <c r="B537" t="s" s="4">
        <v>1783</v>
      </c>
      <c r="C537" t="s" s="4">
        <v>1665</v>
      </c>
    </row>
    <row r="538" ht="45.0" customHeight="true">
      <c r="A538" t="s" s="4">
        <v>479</v>
      </c>
      <c r="B538" t="s" s="4">
        <v>1784</v>
      </c>
      <c r="C538" t="s" s="4">
        <v>1665</v>
      </c>
    </row>
    <row r="539" ht="45.0" customHeight="true">
      <c r="A539" t="s" s="4">
        <v>479</v>
      </c>
      <c r="B539" t="s" s="4">
        <v>1785</v>
      </c>
      <c r="C539" t="s" s="4">
        <v>1665</v>
      </c>
    </row>
    <row r="540" ht="45.0" customHeight="true">
      <c r="A540" t="s" s="4">
        <v>479</v>
      </c>
      <c r="B540" t="s" s="4">
        <v>1786</v>
      </c>
      <c r="C540" t="s" s="4">
        <v>1665</v>
      </c>
    </row>
    <row r="541" ht="45.0" customHeight="true">
      <c r="A541" t="s" s="4">
        <v>479</v>
      </c>
      <c r="B541" t="s" s="4">
        <v>1787</v>
      </c>
      <c r="C541" t="s" s="4">
        <v>1665</v>
      </c>
    </row>
    <row r="542" ht="45.0" customHeight="true">
      <c r="A542" t="s" s="4">
        <v>479</v>
      </c>
      <c r="B542" t="s" s="4">
        <v>1788</v>
      </c>
      <c r="C542" t="s" s="4">
        <v>1665</v>
      </c>
    </row>
    <row r="543" ht="45.0" customHeight="true">
      <c r="A543" t="s" s="4">
        <v>479</v>
      </c>
      <c r="B543" t="s" s="4">
        <v>1789</v>
      </c>
      <c r="C543" t="s" s="4">
        <v>1665</v>
      </c>
    </row>
    <row r="544" ht="45.0" customHeight="true">
      <c r="A544" t="s" s="4">
        <v>479</v>
      </c>
      <c r="B544" t="s" s="4">
        <v>1790</v>
      </c>
      <c r="C544" t="s" s="4">
        <v>1665</v>
      </c>
    </row>
    <row r="545" ht="45.0" customHeight="true">
      <c r="A545" t="s" s="4">
        <v>484</v>
      </c>
      <c r="B545" t="s" s="4">
        <v>1791</v>
      </c>
      <c r="C545" t="s" s="4">
        <v>1665</v>
      </c>
    </row>
    <row r="546" ht="45.0" customHeight="true">
      <c r="A546" t="s" s="4">
        <v>484</v>
      </c>
      <c r="B546" t="s" s="4">
        <v>1792</v>
      </c>
      <c r="C546" t="s" s="4">
        <v>1665</v>
      </c>
    </row>
    <row r="547" ht="45.0" customHeight="true">
      <c r="A547" t="s" s="4">
        <v>484</v>
      </c>
      <c r="B547" t="s" s="4">
        <v>1793</v>
      </c>
      <c r="C547" t="s" s="4">
        <v>1665</v>
      </c>
    </row>
    <row r="548" ht="45.0" customHeight="true">
      <c r="A548" t="s" s="4">
        <v>484</v>
      </c>
      <c r="B548" t="s" s="4">
        <v>1794</v>
      </c>
      <c r="C548" t="s" s="4">
        <v>1665</v>
      </c>
    </row>
    <row r="549" ht="45.0" customHeight="true">
      <c r="A549" t="s" s="4">
        <v>484</v>
      </c>
      <c r="B549" t="s" s="4">
        <v>1795</v>
      </c>
      <c r="C549" t="s" s="4">
        <v>1665</v>
      </c>
    </row>
    <row r="550" ht="45.0" customHeight="true">
      <c r="A550" t="s" s="4">
        <v>484</v>
      </c>
      <c r="B550" t="s" s="4">
        <v>1796</v>
      </c>
      <c r="C550" t="s" s="4">
        <v>1665</v>
      </c>
    </row>
    <row r="551" ht="45.0" customHeight="true">
      <c r="A551" t="s" s="4">
        <v>484</v>
      </c>
      <c r="B551" t="s" s="4">
        <v>1797</v>
      </c>
      <c r="C551" t="s" s="4">
        <v>1665</v>
      </c>
    </row>
    <row r="552" ht="45.0" customHeight="true">
      <c r="A552" t="s" s="4">
        <v>484</v>
      </c>
      <c r="B552" t="s" s="4">
        <v>1798</v>
      </c>
      <c r="C552" t="s" s="4">
        <v>1665</v>
      </c>
    </row>
    <row r="553" ht="45.0" customHeight="true">
      <c r="A553" t="s" s="4">
        <v>484</v>
      </c>
      <c r="B553" t="s" s="4">
        <v>1799</v>
      </c>
      <c r="C553" t="s" s="4">
        <v>1665</v>
      </c>
    </row>
    <row r="554" ht="45.0" customHeight="true">
      <c r="A554" t="s" s="4">
        <v>484</v>
      </c>
      <c r="B554" t="s" s="4">
        <v>1800</v>
      </c>
      <c r="C554" t="s" s="4">
        <v>1665</v>
      </c>
    </row>
    <row r="555" ht="45.0" customHeight="true">
      <c r="A555" t="s" s="4">
        <v>488</v>
      </c>
      <c r="B555" t="s" s="4">
        <v>1801</v>
      </c>
      <c r="C555" t="s" s="4">
        <v>1309</v>
      </c>
    </row>
    <row r="556" ht="45.0" customHeight="true">
      <c r="A556" t="s" s="4">
        <v>488</v>
      </c>
      <c r="B556" t="s" s="4">
        <v>1802</v>
      </c>
      <c r="C556" t="s" s="4">
        <v>1665</v>
      </c>
    </row>
    <row r="557" ht="45.0" customHeight="true">
      <c r="A557" t="s" s="4">
        <v>488</v>
      </c>
      <c r="B557" t="s" s="4">
        <v>1803</v>
      </c>
      <c r="C557" t="s" s="4">
        <v>1665</v>
      </c>
    </row>
    <row r="558" ht="45.0" customHeight="true">
      <c r="A558" t="s" s="4">
        <v>488</v>
      </c>
      <c r="B558" t="s" s="4">
        <v>1804</v>
      </c>
      <c r="C558" t="s" s="4">
        <v>1665</v>
      </c>
    </row>
    <row r="559" ht="45.0" customHeight="true">
      <c r="A559" t="s" s="4">
        <v>488</v>
      </c>
      <c r="B559" t="s" s="4">
        <v>1805</v>
      </c>
      <c r="C559" t="s" s="4">
        <v>1665</v>
      </c>
    </row>
    <row r="560" ht="45.0" customHeight="true">
      <c r="A560" t="s" s="4">
        <v>488</v>
      </c>
      <c r="B560" t="s" s="4">
        <v>1806</v>
      </c>
      <c r="C560" t="s" s="4">
        <v>1665</v>
      </c>
    </row>
    <row r="561" ht="45.0" customHeight="true">
      <c r="A561" t="s" s="4">
        <v>488</v>
      </c>
      <c r="B561" t="s" s="4">
        <v>1807</v>
      </c>
      <c r="C561" t="s" s="4">
        <v>1665</v>
      </c>
    </row>
    <row r="562" ht="45.0" customHeight="true">
      <c r="A562" t="s" s="4">
        <v>493</v>
      </c>
      <c r="B562" t="s" s="4">
        <v>1808</v>
      </c>
      <c r="C562" t="s" s="4">
        <v>1309</v>
      </c>
    </row>
    <row r="563" ht="45.0" customHeight="true">
      <c r="A563" t="s" s="4">
        <v>493</v>
      </c>
      <c r="B563" t="s" s="4">
        <v>1809</v>
      </c>
      <c r="C563" t="s" s="4">
        <v>1665</v>
      </c>
    </row>
    <row r="564" ht="45.0" customHeight="true">
      <c r="A564" t="s" s="4">
        <v>493</v>
      </c>
      <c r="B564" t="s" s="4">
        <v>1810</v>
      </c>
      <c r="C564" t="s" s="4">
        <v>1665</v>
      </c>
    </row>
    <row r="565" ht="45.0" customHeight="true">
      <c r="A565" t="s" s="4">
        <v>493</v>
      </c>
      <c r="B565" t="s" s="4">
        <v>1811</v>
      </c>
      <c r="C565" t="s" s="4">
        <v>1665</v>
      </c>
    </row>
    <row r="566" ht="45.0" customHeight="true">
      <c r="A566" t="s" s="4">
        <v>493</v>
      </c>
      <c r="B566" t="s" s="4">
        <v>1812</v>
      </c>
      <c r="C566" t="s" s="4">
        <v>1665</v>
      </c>
    </row>
    <row r="567" ht="45.0" customHeight="true">
      <c r="A567" t="s" s="4">
        <v>493</v>
      </c>
      <c r="B567" t="s" s="4">
        <v>1813</v>
      </c>
      <c r="C567" t="s" s="4">
        <v>1665</v>
      </c>
    </row>
    <row r="568" ht="45.0" customHeight="true">
      <c r="A568" t="s" s="4">
        <v>493</v>
      </c>
      <c r="B568" t="s" s="4">
        <v>1814</v>
      </c>
      <c r="C568" t="s" s="4">
        <v>1665</v>
      </c>
    </row>
    <row r="569" ht="45.0" customHeight="true">
      <c r="A569" t="s" s="4">
        <v>502</v>
      </c>
      <c r="B569" t="s" s="4">
        <v>1815</v>
      </c>
      <c r="C569" t="s" s="4">
        <v>1309</v>
      </c>
    </row>
    <row r="570" ht="45.0" customHeight="true">
      <c r="A570" t="s" s="4">
        <v>502</v>
      </c>
      <c r="B570" t="s" s="4">
        <v>1816</v>
      </c>
      <c r="C570" t="s" s="4">
        <v>1665</v>
      </c>
    </row>
    <row r="571" ht="45.0" customHeight="true">
      <c r="A571" t="s" s="4">
        <v>502</v>
      </c>
      <c r="B571" t="s" s="4">
        <v>1817</v>
      </c>
      <c r="C571" t="s" s="4">
        <v>1665</v>
      </c>
    </row>
    <row r="572" ht="45.0" customHeight="true">
      <c r="A572" t="s" s="4">
        <v>502</v>
      </c>
      <c r="B572" t="s" s="4">
        <v>1818</v>
      </c>
      <c r="C572" t="s" s="4">
        <v>1665</v>
      </c>
    </row>
    <row r="573" ht="45.0" customHeight="true">
      <c r="A573" t="s" s="4">
        <v>502</v>
      </c>
      <c r="B573" t="s" s="4">
        <v>1819</v>
      </c>
      <c r="C573" t="s" s="4">
        <v>1665</v>
      </c>
    </row>
    <row r="574" ht="45.0" customHeight="true">
      <c r="A574" t="s" s="4">
        <v>502</v>
      </c>
      <c r="B574" t="s" s="4">
        <v>1820</v>
      </c>
      <c r="C574" t="s" s="4">
        <v>1665</v>
      </c>
    </row>
    <row r="575" ht="45.0" customHeight="true">
      <c r="A575" t="s" s="4">
        <v>502</v>
      </c>
      <c r="B575" t="s" s="4">
        <v>1821</v>
      </c>
      <c r="C575" t="s" s="4">
        <v>1665</v>
      </c>
    </row>
    <row r="576" ht="45.0" customHeight="true">
      <c r="A576" t="s" s="4">
        <v>508</v>
      </c>
      <c r="B576" t="s" s="4">
        <v>1822</v>
      </c>
      <c r="C576" t="s" s="4">
        <v>1309</v>
      </c>
    </row>
    <row r="577" ht="45.0" customHeight="true">
      <c r="A577" t="s" s="4">
        <v>508</v>
      </c>
      <c r="B577" t="s" s="4">
        <v>1823</v>
      </c>
      <c r="C577" t="s" s="4">
        <v>1665</v>
      </c>
    </row>
    <row r="578" ht="45.0" customHeight="true">
      <c r="A578" t="s" s="4">
        <v>508</v>
      </c>
      <c r="B578" t="s" s="4">
        <v>1824</v>
      </c>
      <c r="C578" t="s" s="4">
        <v>1665</v>
      </c>
    </row>
    <row r="579" ht="45.0" customHeight="true">
      <c r="A579" t="s" s="4">
        <v>508</v>
      </c>
      <c r="B579" t="s" s="4">
        <v>1825</v>
      </c>
      <c r="C579" t="s" s="4">
        <v>1665</v>
      </c>
    </row>
    <row r="580" ht="45.0" customHeight="true">
      <c r="A580" t="s" s="4">
        <v>508</v>
      </c>
      <c r="B580" t="s" s="4">
        <v>1826</v>
      </c>
      <c r="C580" t="s" s="4">
        <v>1665</v>
      </c>
    </row>
    <row r="581" ht="45.0" customHeight="true">
      <c r="A581" t="s" s="4">
        <v>508</v>
      </c>
      <c r="B581" t="s" s="4">
        <v>1827</v>
      </c>
      <c r="C581" t="s" s="4">
        <v>1665</v>
      </c>
    </row>
    <row r="582" ht="45.0" customHeight="true">
      <c r="A582" t="s" s="4">
        <v>508</v>
      </c>
      <c r="B582" t="s" s="4">
        <v>1828</v>
      </c>
      <c r="C582" t="s" s="4">
        <v>1665</v>
      </c>
    </row>
  </sheetData>
  <pageMargins bottom="0.75" footer="0.3" header="0.3" left="0.7" right="0.7" top="0.75"/>
</worksheet>
</file>

<file path=xl/worksheets/sheet7.xml><?xml version="1.0" encoding="utf-8"?>
<worksheet xmlns="http://schemas.openxmlformats.org/spreadsheetml/2006/main">
  <dimension ref="A1:R582"/>
  <sheetViews>
    <sheetView workbookViewId="0"/>
  </sheetViews>
  <sheetFormatPr defaultRowHeight="15.0"/>
  <cols>
    <col min="3" max="3" width="35.70703125" customWidth="true" bestFit="true"/>
    <col min="4" max="4" width="39.7265625" customWidth="true" bestFit="true"/>
    <col min="5" max="5" width="39.78125" customWidth="true" bestFit="true"/>
    <col min="6" max="6" width="21.359375" customWidth="true" bestFit="true"/>
    <col min="7" max="7" width="18.22265625" customWidth="true" bestFit="true"/>
    <col min="8" max="8" width="29.9609375" customWidth="true" bestFit="true"/>
    <col min="9" max="9" width="34.89453125" customWidth="true" bestFit="true"/>
    <col min="10" max="10" width="28.0234375" customWidth="true" bestFit="true"/>
    <col min="11" max="11" width="22.5" customWidth="true" bestFit="true"/>
    <col min="12" max="12" width="25.015625" customWidth="true" bestFit="true"/>
    <col min="13" max="13" width="21.359375" customWidth="true" bestFit="true"/>
    <col min="14" max="14" width="37.66796875" customWidth="true" bestFit="true"/>
    <col min="15" max="15" width="32.3984375" customWidth="true" bestFit="true"/>
    <col min="16" max="16" width="46.125" customWidth="true" bestFit="true"/>
    <col min="17" max="17" width="15.34765625" customWidth="true" bestFit="true"/>
    <col min="1" max="1" width="9.43359375" customWidth="true" bestFit="true"/>
    <col min="2" max="2" width="36.99609375" customWidth="true" bestFit="true"/>
  </cols>
  <sheetData>
    <row r="1" hidden="true">
      <c r="B1"/>
      <c r="C1" t="s">
        <v>8</v>
      </c>
      <c r="D1" t="s">
        <v>8</v>
      </c>
      <c r="E1" t="s">
        <v>511</v>
      </c>
      <c r="F1" t="s">
        <v>8</v>
      </c>
      <c r="G1" t="s">
        <v>6</v>
      </c>
      <c r="H1" t="s">
        <v>6</v>
      </c>
      <c r="I1" t="s">
        <v>511</v>
      </c>
      <c r="J1" t="s">
        <v>8</v>
      </c>
      <c r="K1" t="s">
        <v>6</v>
      </c>
      <c r="L1" t="s">
        <v>8</v>
      </c>
      <c r="M1" t="s">
        <v>6</v>
      </c>
      <c r="N1" t="s">
        <v>8</v>
      </c>
      <c r="O1" t="s">
        <v>6</v>
      </c>
      <c r="P1" t="s">
        <v>511</v>
      </c>
      <c r="Q1" t="s">
        <v>6</v>
      </c>
    </row>
    <row r="2" hidden="true">
      <c r="B2"/>
      <c r="C2" t="s">
        <v>1829</v>
      </c>
      <c r="D2" t="s">
        <v>1830</v>
      </c>
      <c r="E2" t="s">
        <v>1831</v>
      </c>
      <c r="F2" t="s">
        <v>1832</v>
      </c>
      <c r="G2" t="s">
        <v>1833</v>
      </c>
      <c r="H2" t="s">
        <v>1834</v>
      </c>
      <c r="I2" t="s">
        <v>1835</v>
      </c>
      <c r="J2" t="s">
        <v>1836</v>
      </c>
      <c r="K2" t="s">
        <v>1837</v>
      </c>
      <c r="L2" t="s">
        <v>1838</v>
      </c>
      <c r="M2" t="s">
        <v>1839</v>
      </c>
      <c r="N2" t="s">
        <v>1840</v>
      </c>
      <c r="O2" t="s">
        <v>1841</v>
      </c>
      <c r="P2" t="s">
        <v>1842</v>
      </c>
      <c r="Q2" t="s">
        <v>1843</v>
      </c>
    </row>
    <row r="3">
      <c r="A3" t="s" s="1">
        <v>530</v>
      </c>
      <c r="B3" s="1"/>
      <c r="C3" t="s" s="1">
        <v>1844</v>
      </c>
      <c r="D3" t="s" s="1">
        <v>547</v>
      </c>
      <c r="E3" t="s" s="1">
        <v>1845</v>
      </c>
      <c r="F3" t="s" s="1">
        <v>1846</v>
      </c>
      <c r="G3" t="s" s="1">
        <v>534</v>
      </c>
      <c r="H3" t="s" s="1">
        <v>1847</v>
      </c>
      <c r="I3" t="s" s="1">
        <v>1848</v>
      </c>
      <c r="J3" t="s" s="1">
        <v>537</v>
      </c>
      <c r="K3" t="s" s="1">
        <v>538</v>
      </c>
      <c r="L3" t="s" s="1">
        <v>539</v>
      </c>
      <c r="M3" t="s" s="1">
        <v>540</v>
      </c>
      <c r="N3" t="s" s="1">
        <v>1849</v>
      </c>
      <c r="O3" t="s" s="1">
        <v>542</v>
      </c>
      <c r="P3" t="s" s="1">
        <v>1850</v>
      </c>
      <c r="Q3" t="s" s="1">
        <v>1851</v>
      </c>
    </row>
    <row r="4" ht="45.0" customHeight="true">
      <c r="A4" t="s" s="4">
        <v>82</v>
      </c>
      <c r="B4" t="s" s="4">
        <v>1852</v>
      </c>
      <c r="C4" t="s" s="4">
        <v>558</v>
      </c>
      <c r="D4" t="s" s="4">
        <v>559</v>
      </c>
      <c r="E4" t="s" s="4">
        <v>550</v>
      </c>
      <c r="F4" t="s" s="4">
        <v>551</v>
      </c>
      <c r="G4" t="s" s="4">
        <v>552</v>
      </c>
      <c r="H4" t="s" s="4">
        <v>552</v>
      </c>
      <c r="I4" t="s" s="4">
        <v>553</v>
      </c>
      <c r="J4" t="s" s="4">
        <v>554</v>
      </c>
      <c r="K4" t="s" s="4">
        <v>6</v>
      </c>
      <c r="L4" t="s" s="4">
        <v>554</v>
      </c>
      <c r="M4" t="s" s="4">
        <v>555</v>
      </c>
      <c r="N4" t="s" s="4">
        <v>554</v>
      </c>
      <c r="O4" t="s" s="4">
        <v>11</v>
      </c>
      <c r="P4" t="s" s="4">
        <v>556</v>
      </c>
      <c r="Q4" t="s" s="4">
        <v>557</v>
      </c>
    </row>
    <row r="5" ht="45.0" customHeight="true">
      <c r="A5" t="s" s="4">
        <v>82</v>
      </c>
      <c r="B5" t="s" s="4">
        <v>1853</v>
      </c>
      <c r="C5" t="s" s="4">
        <v>558</v>
      </c>
      <c r="D5" t="s" s="4">
        <v>559</v>
      </c>
      <c r="E5" t="s" s="4">
        <v>550</v>
      </c>
      <c r="F5" t="s" s="4">
        <v>551</v>
      </c>
      <c r="G5" t="s" s="4">
        <v>552</v>
      </c>
      <c r="H5" t="s" s="4">
        <v>552</v>
      </c>
      <c r="I5" t="s" s="4">
        <v>553</v>
      </c>
      <c r="J5" t="s" s="4">
        <v>554</v>
      </c>
      <c r="K5" t="s" s="4">
        <v>6</v>
      </c>
      <c r="L5" t="s" s="4">
        <v>554</v>
      </c>
      <c r="M5" t="s" s="4">
        <v>555</v>
      </c>
      <c r="N5" t="s" s="4">
        <v>554</v>
      </c>
      <c r="O5" t="s" s="4">
        <v>11</v>
      </c>
      <c r="P5" t="s" s="4">
        <v>556</v>
      </c>
      <c r="Q5" t="s" s="4">
        <v>557</v>
      </c>
    </row>
    <row r="6" ht="45.0" customHeight="true">
      <c r="A6" t="s" s="4">
        <v>82</v>
      </c>
      <c r="B6" t="s" s="4">
        <v>1854</v>
      </c>
      <c r="C6" t="s" s="4">
        <v>558</v>
      </c>
      <c r="D6" t="s" s="4">
        <v>559</v>
      </c>
      <c r="E6" t="s" s="4">
        <v>550</v>
      </c>
      <c r="F6" t="s" s="4">
        <v>551</v>
      </c>
      <c r="G6" t="s" s="4">
        <v>552</v>
      </c>
      <c r="H6" t="s" s="4">
        <v>552</v>
      </c>
      <c r="I6" t="s" s="4">
        <v>553</v>
      </c>
      <c r="J6" t="s" s="4">
        <v>554</v>
      </c>
      <c r="K6" t="s" s="4">
        <v>6</v>
      </c>
      <c r="L6" t="s" s="4">
        <v>554</v>
      </c>
      <c r="M6" t="s" s="4">
        <v>555</v>
      </c>
      <c r="N6" t="s" s="4">
        <v>554</v>
      </c>
      <c r="O6" t="s" s="4">
        <v>11</v>
      </c>
      <c r="P6" t="s" s="4">
        <v>556</v>
      </c>
      <c r="Q6" t="s" s="4">
        <v>557</v>
      </c>
    </row>
    <row r="7" ht="45.0" customHeight="true">
      <c r="A7" t="s" s="4">
        <v>82</v>
      </c>
      <c r="B7" t="s" s="4">
        <v>1855</v>
      </c>
      <c r="C7" t="s" s="4">
        <v>558</v>
      </c>
      <c r="D7" t="s" s="4">
        <v>559</v>
      </c>
      <c r="E7" t="s" s="4">
        <v>550</v>
      </c>
      <c r="F7" t="s" s="4">
        <v>551</v>
      </c>
      <c r="G7" t="s" s="4">
        <v>552</v>
      </c>
      <c r="H7" t="s" s="4">
        <v>552</v>
      </c>
      <c r="I7" t="s" s="4">
        <v>553</v>
      </c>
      <c r="J7" t="s" s="4">
        <v>554</v>
      </c>
      <c r="K7" t="s" s="4">
        <v>6</v>
      </c>
      <c r="L7" t="s" s="4">
        <v>554</v>
      </c>
      <c r="M7" t="s" s="4">
        <v>555</v>
      </c>
      <c r="N7" t="s" s="4">
        <v>554</v>
      </c>
      <c r="O7" t="s" s="4">
        <v>11</v>
      </c>
      <c r="P7" t="s" s="4">
        <v>556</v>
      </c>
      <c r="Q7" t="s" s="4">
        <v>557</v>
      </c>
    </row>
    <row r="8" ht="45.0" customHeight="true">
      <c r="A8" t="s" s="4">
        <v>82</v>
      </c>
      <c r="B8" t="s" s="4">
        <v>1856</v>
      </c>
      <c r="C8" t="s" s="4">
        <v>558</v>
      </c>
      <c r="D8" t="s" s="4">
        <v>559</v>
      </c>
      <c r="E8" t="s" s="4">
        <v>550</v>
      </c>
      <c r="F8" t="s" s="4">
        <v>551</v>
      </c>
      <c r="G8" t="s" s="4">
        <v>552</v>
      </c>
      <c r="H8" t="s" s="4">
        <v>552</v>
      </c>
      <c r="I8" t="s" s="4">
        <v>553</v>
      </c>
      <c r="J8" t="s" s="4">
        <v>554</v>
      </c>
      <c r="K8" t="s" s="4">
        <v>6</v>
      </c>
      <c r="L8" t="s" s="4">
        <v>554</v>
      </c>
      <c r="M8" t="s" s="4">
        <v>555</v>
      </c>
      <c r="N8" t="s" s="4">
        <v>554</v>
      </c>
      <c r="O8" t="s" s="4">
        <v>11</v>
      </c>
      <c r="P8" t="s" s="4">
        <v>556</v>
      </c>
      <c r="Q8" t="s" s="4">
        <v>557</v>
      </c>
    </row>
    <row r="9" ht="45.0" customHeight="true">
      <c r="A9" t="s" s="4">
        <v>82</v>
      </c>
      <c r="B9" t="s" s="4">
        <v>1857</v>
      </c>
      <c r="C9" t="s" s="4">
        <v>558</v>
      </c>
      <c r="D9" t="s" s="4">
        <v>559</v>
      </c>
      <c r="E9" t="s" s="4">
        <v>550</v>
      </c>
      <c r="F9" t="s" s="4">
        <v>551</v>
      </c>
      <c r="G9" t="s" s="4">
        <v>552</v>
      </c>
      <c r="H9" t="s" s="4">
        <v>552</v>
      </c>
      <c r="I9" t="s" s="4">
        <v>553</v>
      </c>
      <c r="J9" t="s" s="4">
        <v>554</v>
      </c>
      <c r="K9" t="s" s="4">
        <v>6</v>
      </c>
      <c r="L9" t="s" s="4">
        <v>554</v>
      </c>
      <c r="M9" t="s" s="4">
        <v>555</v>
      </c>
      <c r="N9" t="s" s="4">
        <v>554</v>
      </c>
      <c r="O9" t="s" s="4">
        <v>11</v>
      </c>
      <c r="P9" t="s" s="4">
        <v>556</v>
      </c>
      <c r="Q9" t="s" s="4">
        <v>557</v>
      </c>
    </row>
    <row r="10" ht="45.0" customHeight="true">
      <c r="A10" t="s" s="4">
        <v>82</v>
      </c>
      <c r="B10" t="s" s="4">
        <v>1858</v>
      </c>
      <c r="C10" t="s" s="4">
        <v>558</v>
      </c>
      <c r="D10" t="s" s="4">
        <v>559</v>
      </c>
      <c r="E10" t="s" s="4">
        <v>550</v>
      </c>
      <c r="F10" t="s" s="4">
        <v>551</v>
      </c>
      <c r="G10" t="s" s="4">
        <v>552</v>
      </c>
      <c r="H10" t="s" s="4">
        <v>552</v>
      </c>
      <c r="I10" t="s" s="4">
        <v>553</v>
      </c>
      <c r="J10" t="s" s="4">
        <v>554</v>
      </c>
      <c r="K10" t="s" s="4">
        <v>6</v>
      </c>
      <c r="L10" t="s" s="4">
        <v>554</v>
      </c>
      <c r="M10" t="s" s="4">
        <v>555</v>
      </c>
      <c r="N10" t="s" s="4">
        <v>554</v>
      </c>
      <c r="O10" t="s" s="4">
        <v>11</v>
      </c>
      <c r="P10" t="s" s="4">
        <v>556</v>
      </c>
      <c r="Q10" t="s" s="4">
        <v>557</v>
      </c>
    </row>
    <row r="11" ht="45.0" customHeight="true">
      <c r="A11" t="s" s="4">
        <v>82</v>
      </c>
      <c r="B11" t="s" s="4">
        <v>1859</v>
      </c>
      <c r="C11" t="s" s="4">
        <v>558</v>
      </c>
      <c r="D11" t="s" s="4">
        <v>559</v>
      </c>
      <c r="E11" t="s" s="4">
        <v>550</v>
      </c>
      <c r="F11" t="s" s="4">
        <v>551</v>
      </c>
      <c r="G11" t="s" s="4">
        <v>552</v>
      </c>
      <c r="H11" t="s" s="4">
        <v>552</v>
      </c>
      <c r="I11" t="s" s="4">
        <v>553</v>
      </c>
      <c r="J11" t="s" s="4">
        <v>554</v>
      </c>
      <c r="K11" t="s" s="4">
        <v>6</v>
      </c>
      <c r="L11" t="s" s="4">
        <v>554</v>
      </c>
      <c r="M11" t="s" s="4">
        <v>555</v>
      </c>
      <c r="N11" t="s" s="4">
        <v>554</v>
      </c>
      <c r="O11" t="s" s="4">
        <v>11</v>
      </c>
      <c r="P11" t="s" s="4">
        <v>556</v>
      </c>
      <c r="Q11" t="s" s="4">
        <v>557</v>
      </c>
    </row>
    <row r="12" ht="45.0" customHeight="true">
      <c r="A12" t="s" s="4">
        <v>95</v>
      </c>
      <c r="B12" t="s" s="4">
        <v>1860</v>
      </c>
      <c r="C12" t="s" s="4">
        <v>558</v>
      </c>
      <c r="D12" t="s" s="4">
        <v>559</v>
      </c>
      <c r="E12" t="s" s="4">
        <v>550</v>
      </c>
      <c r="F12" t="s" s="4">
        <v>551</v>
      </c>
      <c r="G12" t="s" s="4">
        <v>552</v>
      </c>
      <c r="H12" t="s" s="4">
        <v>552</v>
      </c>
      <c r="I12" t="s" s="4">
        <v>553</v>
      </c>
      <c r="J12" t="s" s="4">
        <v>554</v>
      </c>
      <c r="K12" t="s" s="4">
        <v>6</v>
      </c>
      <c r="L12" t="s" s="4">
        <v>554</v>
      </c>
      <c r="M12" t="s" s="4">
        <v>555</v>
      </c>
      <c r="N12" t="s" s="4">
        <v>554</v>
      </c>
      <c r="O12" t="s" s="4">
        <v>11</v>
      </c>
      <c r="P12" t="s" s="4">
        <v>556</v>
      </c>
      <c r="Q12" t="s" s="4">
        <v>557</v>
      </c>
    </row>
    <row r="13" ht="45.0" customHeight="true">
      <c r="A13" t="s" s="4">
        <v>95</v>
      </c>
      <c r="B13" t="s" s="4">
        <v>1861</v>
      </c>
      <c r="C13" t="s" s="4">
        <v>558</v>
      </c>
      <c r="D13" t="s" s="4">
        <v>559</v>
      </c>
      <c r="E13" t="s" s="4">
        <v>550</v>
      </c>
      <c r="F13" t="s" s="4">
        <v>551</v>
      </c>
      <c r="G13" t="s" s="4">
        <v>552</v>
      </c>
      <c r="H13" t="s" s="4">
        <v>552</v>
      </c>
      <c r="I13" t="s" s="4">
        <v>553</v>
      </c>
      <c r="J13" t="s" s="4">
        <v>554</v>
      </c>
      <c r="K13" t="s" s="4">
        <v>6</v>
      </c>
      <c r="L13" t="s" s="4">
        <v>554</v>
      </c>
      <c r="M13" t="s" s="4">
        <v>555</v>
      </c>
      <c r="N13" t="s" s="4">
        <v>554</v>
      </c>
      <c r="O13" t="s" s="4">
        <v>11</v>
      </c>
      <c r="P13" t="s" s="4">
        <v>556</v>
      </c>
      <c r="Q13" t="s" s="4">
        <v>557</v>
      </c>
    </row>
    <row r="14" ht="45.0" customHeight="true">
      <c r="A14" t="s" s="4">
        <v>95</v>
      </c>
      <c r="B14" t="s" s="4">
        <v>1862</v>
      </c>
      <c r="C14" t="s" s="4">
        <v>558</v>
      </c>
      <c r="D14" t="s" s="4">
        <v>559</v>
      </c>
      <c r="E14" t="s" s="4">
        <v>550</v>
      </c>
      <c r="F14" t="s" s="4">
        <v>551</v>
      </c>
      <c r="G14" t="s" s="4">
        <v>552</v>
      </c>
      <c r="H14" t="s" s="4">
        <v>552</v>
      </c>
      <c r="I14" t="s" s="4">
        <v>553</v>
      </c>
      <c r="J14" t="s" s="4">
        <v>554</v>
      </c>
      <c r="K14" t="s" s="4">
        <v>6</v>
      </c>
      <c r="L14" t="s" s="4">
        <v>554</v>
      </c>
      <c r="M14" t="s" s="4">
        <v>555</v>
      </c>
      <c r="N14" t="s" s="4">
        <v>554</v>
      </c>
      <c r="O14" t="s" s="4">
        <v>11</v>
      </c>
      <c r="P14" t="s" s="4">
        <v>556</v>
      </c>
      <c r="Q14" t="s" s="4">
        <v>557</v>
      </c>
    </row>
    <row r="15" ht="45.0" customHeight="true">
      <c r="A15" t="s" s="4">
        <v>95</v>
      </c>
      <c r="B15" t="s" s="4">
        <v>1863</v>
      </c>
      <c r="C15" t="s" s="4">
        <v>558</v>
      </c>
      <c r="D15" t="s" s="4">
        <v>559</v>
      </c>
      <c r="E15" t="s" s="4">
        <v>550</v>
      </c>
      <c r="F15" t="s" s="4">
        <v>551</v>
      </c>
      <c r="G15" t="s" s="4">
        <v>552</v>
      </c>
      <c r="H15" t="s" s="4">
        <v>552</v>
      </c>
      <c r="I15" t="s" s="4">
        <v>553</v>
      </c>
      <c r="J15" t="s" s="4">
        <v>554</v>
      </c>
      <c r="K15" t="s" s="4">
        <v>6</v>
      </c>
      <c r="L15" t="s" s="4">
        <v>554</v>
      </c>
      <c r="M15" t="s" s="4">
        <v>555</v>
      </c>
      <c r="N15" t="s" s="4">
        <v>554</v>
      </c>
      <c r="O15" t="s" s="4">
        <v>11</v>
      </c>
      <c r="P15" t="s" s="4">
        <v>556</v>
      </c>
      <c r="Q15" t="s" s="4">
        <v>557</v>
      </c>
    </row>
    <row r="16" ht="45.0" customHeight="true">
      <c r="A16" t="s" s="4">
        <v>95</v>
      </c>
      <c r="B16" t="s" s="4">
        <v>1864</v>
      </c>
      <c r="C16" t="s" s="4">
        <v>558</v>
      </c>
      <c r="D16" t="s" s="4">
        <v>559</v>
      </c>
      <c r="E16" t="s" s="4">
        <v>550</v>
      </c>
      <c r="F16" t="s" s="4">
        <v>551</v>
      </c>
      <c r="G16" t="s" s="4">
        <v>552</v>
      </c>
      <c r="H16" t="s" s="4">
        <v>552</v>
      </c>
      <c r="I16" t="s" s="4">
        <v>553</v>
      </c>
      <c r="J16" t="s" s="4">
        <v>554</v>
      </c>
      <c r="K16" t="s" s="4">
        <v>6</v>
      </c>
      <c r="L16" t="s" s="4">
        <v>554</v>
      </c>
      <c r="M16" t="s" s="4">
        <v>555</v>
      </c>
      <c r="N16" t="s" s="4">
        <v>554</v>
      </c>
      <c r="O16" t="s" s="4">
        <v>11</v>
      </c>
      <c r="P16" t="s" s="4">
        <v>556</v>
      </c>
      <c r="Q16" t="s" s="4">
        <v>557</v>
      </c>
    </row>
    <row r="17" ht="45.0" customHeight="true">
      <c r="A17" t="s" s="4">
        <v>95</v>
      </c>
      <c r="B17" t="s" s="4">
        <v>1865</v>
      </c>
      <c r="C17" t="s" s="4">
        <v>558</v>
      </c>
      <c r="D17" t="s" s="4">
        <v>559</v>
      </c>
      <c r="E17" t="s" s="4">
        <v>550</v>
      </c>
      <c r="F17" t="s" s="4">
        <v>551</v>
      </c>
      <c r="G17" t="s" s="4">
        <v>552</v>
      </c>
      <c r="H17" t="s" s="4">
        <v>552</v>
      </c>
      <c r="I17" t="s" s="4">
        <v>553</v>
      </c>
      <c r="J17" t="s" s="4">
        <v>554</v>
      </c>
      <c r="K17" t="s" s="4">
        <v>6</v>
      </c>
      <c r="L17" t="s" s="4">
        <v>554</v>
      </c>
      <c r="M17" t="s" s="4">
        <v>555</v>
      </c>
      <c r="N17" t="s" s="4">
        <v>554</v>
      </c>
      <c r="O17" t="s" s="4">
        <v>11</v>
      </c>
      <c r="P17" t="s" s="4">
        <v>556</v>
      </c>
      <c r="Q17" t="s" s="4">
        <v>557</v>
      </c>
    </row>
    <row r="18" ht="45.0" customHeight="true">
      <c r="A18" t="s" s="4">
        <v>95</v>
      </c>
      <c r="B18" t="s" s="4">
        <v>1866</v>
      </c>
      <c r="C18" t="s" s="4">
        <v>558</v>
      </c>
      <c r="D18" t="s" s="4">
        <v>559</v>
      </c>
      <c r="E18" t="s" s="4">
        <v>550</v>
      </c>
      <c r="F18" t="s" s="4">
        <v>551</v>
      </c>
      <c r="G18" t="s" s="4">
        <v>552</v>
      </c>
      <c r="H18" t="s" s="4">
        <v>552</v>
      </c>
      <c r="I18" t="s" s="4">
        <v>553</v>
      </c>
      <c r="J18" t="s" s="4">
        <v>554</v>
      </c>
      <c r="K18" t="s" s="4">
        <v>6</v>
      </c>
      <c r="L18" t="s" s="4">
        <v>554</v>
      </c>
      <c r="M18" t="s" s="4">
        <v>555</v>
      </c>
      <c r="N18" t="s" s="4">
        <v>554</v>
      </c>
      <c r="O18" t="s" s="4">
        <v>11</v>
      </c>
      <c r="P18" t="s" s="4">
        <v>556</v>
      </c>
      <c r="Q18" t="s" s="4">
        <v>557</v>
      </c>
    </row>
    <row r="19" ht="45.0" customHeight="true">
      <c r="A19" t="s" s="4">
        <v>95</v>
      </c>
      <c r="B19" t="s" s="4">
        <v>1867</v>
      </c>
      <c r="C19" t="s" s="4">
        <v>558</v>
      </c>
      <c r="D19" t="s" s="4">
        <v>559</v>
      </c>
      <c r="E19" t="s" s="4">
        <v>550</v>
      </c>
      <c r="F19" t="s" s="4">
        <v>551</v>
      </c>
      <c r="G19" t="s" s="4">
        <v>552</v>
      </c>
      <c r="H19" t="s" s="4">
        <v>552</v>
      </c>
      <c r="I19" t="s" s="4">
        <v>553</v>
      </c>
      <c r="J19" t="s" s="4">
        <v>554</v>
      </c>
      <c r="K19" t="s" s="4">
        <v>6</v>
      </c>
      <c r="L19" t="s" s="4">
        <v>554</v>
      </c>
      <c r="M19" t="s" s="4">
        <v>555</v>
      </c>
      <c r="N19" t="s" s="4">
        <v>554</v>
      </c>
      <c r="O19" t="s" s="4">
        <v>11</v>
      </c>
      <c r="P19" t="s" s="4">
        <v>556</v>
      </c>
      <c r="Q19" t="s" s="4">
        <v>557</v>
      </c>
    </row>
    <row r="20" ht="45.0" customHeight="true">
      <c r="A20" t="s" s="4">
        <v>100</v>
      </c>
      <c r="B20" t="s" s="4">
        <v>1868</v>
      </c>
      <c r="C20" t="s" s="4">
        <v>558</v>
      </c>
      <c r="D20" t="s" s="4">
        <v>559</v>
      </c>
      <c r="E20" t="s" s="4">
        <v>550</v>
      </c>
      <c r="F20" t="s" s="4">
        <v>551</v>
      </c>
      <c r="G20" t="s" s="4">
        <v>552</v>
      </c>
      <c r="H20" t="s" s="4">
        <v>552</v>
      </c>
      <c r="I20" t="s" s="4">
        <v>553</v>
      </c>
      <c r="J20" t="s" s="4">
        <v>554</v>
      </c>
      <c r="K20" t="s" s="4">
        <v>6</v>
      </c>
      <c r="L20" t="s" s="4">
        <v>554</v>
      </c>
      <c r="M20" t="s" s="4">
        <v>555</v>
      </c>
      <c r="N20" t="s" s="4">
        <v>554</v>
      </c>
      <c r="O20" t="s" s="4">
        <v>11</v>
      </c>
      <c r="P20" t="s" s="4">
        <v>556</v>
      </c>
      <c r="Q20" t="s" s="4">
        <v>557</v>
      </c>
    </row>
    <row r="21" ht="45.0" customHeight="true">
      <c r="A21" t="s" s="4">
        <v>100</v>
      </c>
      <c r="B21" t="s" s="4">
        <v>1869</v>
      </c>
      <c r="C21" t="s" s="4">
        <v>558</v>
      </c>
      <c r="D21" t="s" s="4">
        <v>559</v>
      </c>
      <c r="E21" t="s" s="4">
        <v>550</v>
      </c>
      <c r="F21" t="s" s="4">
        <v>551</v>
      </c>
      <c r="G21" t="s" s="4">
        <v>552</v>
      </c>
      <c r="H21" t="s" s="4">
        <v>552</v>
      </c>
      <c r="I21" t="s" s="4">
        <v>553</v>
      </c>
      <c r="J21" t="s" s="4">
        <v>554</v>
      </c>
      <c r="K21" t="s" s="4">
        <v>6</v>
      </c>
      <c r="L21" t="s" s="4">
        <v>554</v>
      </c>
      <c r="M21" t="s" s="4">
        <v>555</v>
      </c>
      <c r="N21" t="s" s="4">
        <v>554</v>
      </c>
      <c r="O21" t="s" s="4">
        <v>11</v>
      </c>
      <c r="P21" t="s" s="4">
        <v>556</v>
      </c>
      <c r="Q21" t="s" s="4">
        <v>557</v>
      </c>
    </row>
    <row r="22" ht="45.0" customHeight="true">
      <c r="A22" t="s" s="4">
        <v>100</v>
      </c>
      <c r="B22" t="s" s="4">
        <v>1870</v>
      </c>
      <c r="C22" t="s" s="4">
        <v>558</v>
      </c>
      <c r="D22" t="s" s="4">
        <v>559</v>
      </c>
      <c r="E22" t="s" s="4">
        <v>550</v>
      </c>
      <c r="F22" t="s" s="4">
        <v>551</v>
      </c>
      <c r="G22" t="s" s="4">
        <v>552</v>
      </c>
      <c r="H22" t="s" s="4">
        <v>552</v>
      </c>
      <c r="I22" t="s" s="4">
        <v>553</v>
      </c>
      <c r="J22" t="s" s="4">
        <v>554</v>
      </c>
      <c r="K22" t="s" s="4">
        <v>6</v>
      </c>
      <c r="L22" t="s" s="4">
        <v>554</v>
      </c>
      <c r="M22" t="s" s="4">
        <v>555</v>
      </c>
      <c r="N22" t="s" s="4">
        <v>554</v>
      </c>
      <c r="O22" t="s" s="4">
        <v>11</v>
      </c>
      <c r="P22" t="s" s="4">
        <v>556</v>
      </c>
      <c r="Q22" t="s" s="4">
        <v>557</v>
      </c>
    </row>
    <row r="23" ht="45.0" customHeight="true">
      <c r="A23" t="s" s="4">
        <v>100</v>
      </c>
      <c r="B23" t="s" s="4">
        <v>1871</v>
      </c>
      <c r="C23" t="s" s="4">
        <v>558</v>
      </c>
      <c r="D23" t="s" s="4">
        <v>559</v>
      </c>
      <c r="E23" t="s" s="4">
        <v>550</v>
      </c>
      <c r="F23" t="s" s="4">
        <v>551</v>
      </c>
      <c r="G23" t="s" s="4">
        <v>552</v>
      </c>
      <c r="H23" t="s" s="4">
        <v>552</v>
      </c>
      <c r="I23" t="s" s="4">
        <v>553</v>
      </c>
      <c r="J23" t="s" s="4">
        <v>554</v>
      </c>
      <c r="K23" t="s" s="4">
        <v>6</v>
      </c>
      <c r="L23" t="s" s="4">
        <v>554</v>
      </c>
      <c r="M23" t="s" s="4">
        <v>555</v>
      </c>
      <c r="N23" t="s" s="4">
        <v>554</v>
      </c>
      <c r="O23" t="s" s="4">
        <v>11</v>
      </c>
      <c r="P23" t="s" s="4">
        <v>556</v>
      </c>
      <c r="Q23" t="s" s="4">
        <v>557</v>
      </c>
    </row>
    <row r="24" ht="45.0" customHeight="true">
      <c r="A24" t="s" s="4">
        <v>100</v>
      </c>
      <c r="B24" t="s" s="4">
        <v>1872</v>
      </c>
      <c r="C24" t="s" s="4">
        <v>558</v>
      </c>
      <c r="D24" t="s" s="4">
        <v>559</v>
      </c>
      <c r="E24" t="s" s="4">
        <v>550</v>
      </c>
      <c r="F24" t="s" s="4">
        <v>551</v>
      </c>
      <c r="G24" t="s" s="4">
        <v>552</v>
      </c>
      <c r="H24" t="s" s="4">
        <v>552</v>
      </c>
      <c r="I24" t="s" s="4">
        <v>553</v>
      </c>
      <c r="J24" t="s" s="4">
        <v>554</v>
      </c>
      <c r="K24" t="s" s="4">
        <v>6</v>
      </c>
      <c r="L24" t="s" s="4">
        <v>554</v>
      </c>
      <c r="M24" t="s" s="4">
        <v>555</v>
      </c>
      <c r="N24" t="s" s="4">
        <v>554</v>
      </c>
      <c r="O24" t="s" s="4">
        <v>11</v>
      </c>
      <c r="P24" t="s" s="4">
        <v>556</v>
      </c>
      <c r="Q24" t="s" s="4">
        <v>557</v>
      </c>
    </row>
    <row r="25" ht="45.0" customHeight="true">
      <c r="A25" t="s" s="4">
        <v>100</v>
      </c>
      <c r="B25" t="s" s="4">
        <v>1873</v>
      </c>
      <c r="C25" t="s" s="4">
        <v>558</v>
      </c>
      <c r="D25" t="s" s="4">
        <v>559</v>
      </c>
      <c r="E25" t="s" s="4">
        <v>550</v>
      </c>
      <c r="F25" t="s" s="4">
        <v>551</v>
      </c>
      <c r="G25" t="s" s="4">
        <v>552</v>
      </c>
      <c r="H25" t="s" s="4">
        <v>552</v>
      </c>
      <c r="I25" t="s" s="4">
        <v>553</v>
      </c>
      <c r="J25" t="s" s="4">
        <v>554</v>
      </c>
      <c r="K25" t="s" s="4">
        <v>6</v>
      </c>
      <c r="L25" t="s" s="4">
        <v>554</v>
      </c>
      <c r="M25" t="s" s="4">
        <v>555</v>
      </c>
      <c r="N25" t="s" s="4">
        <v>554</v>
      </c>
      <c r="O25" t="s" s="4">
        <v>11</v>
      </c>
      <c r="P25" t="s" s="4">
        <v>556</v>
      </c>
      <c r="Q25" t="s" s="4">
        <v>557</v>
      </c>
    </row>
    <row r="26" ht="45.0" customHeight="true">
      <c r="A26" t="s" s="4">
        <v>100</v>
      </c>
      <c r="B26" t="s" s="4">
        <v>1874</v>
      </c>
      <c r="C26" t="s" s="4">
        <v>558</v>
      </c>
      <c r="D26" t="s" s="4">
        <v>559</v>
      </c>
      <c r="E26" t="s" s="4">
        <v>550</v>
      </c>
      <c r="F26" t="s" s="4">
        <v>551</v>
      </c>
      <c r="G26" t="s" s="4">
        <v>552</v>
      </c>
      <c r="H26" t="s" s="4">
        <v>552</v>
      </c>
      <c r="I26" t="s" s="4">
        <v>553</v>
      </c>
      <c r="J26" t="s" s="4">
        <v>554</v>
      </c>
      <c r="K26" t="s" s="4">
        <v>6</v>
      </c>
      <c r="L26" t="s" s="4">
        <v>554</v>
      </c>
      <c r="M26" t="s" s="4">
        <v>555</v>
      </c>
      <c r="N26" t="s" s="4">
        <v>554</v>
      </c>
      <c r="O26" t="s" s="4">
        <v>11</v>
      </c>
      <c r="P26" t="s" s="4">
        <v>556</v>
      </c>
      <c r="Q26" t="s" s="4">
        <v>557</v>
      </c>
    </row>
    <row r="27" ht="45.0" customHeight="true">
      <c r="A27" t="s" s="4">
        <v>100</v>
      </c>
      <c r="B27" t="s" s="4">
        <v>1875</v>
      </c>
      <c r="C27" t="s" s="4">
        <v>558</v>
      </c>
      <c r="D27" t="s" s="4">
        <v>559</v>
      </c>
      <c r="E27" t="s" s="4">
        <v>550</v>
      </c>
      <c r="F27" t="s" s="4">
        <v>551</v>
      </c>
      <c r="G27" t="s" s="4">
        <v>552</v>
      </c>
      <c r="H27" t="s" s="4">
        <v>552</v>
      </c>
      <c r="I27" t="s" s="4">
        <v>553</v>
      </c>
      <c r="J27" t="s" s="4">
        <v>554</v>
      </c>
      <c r="K27" t="s" s="4">
        <v>6</v>
      </c>
      <c r="L27" t="s" s="4">
        <v>554</v>
      </c>
      <c r="M27" t="s" s="4">
        <v>555</v>
      </c>
      <c r="N27" t="s" s="4">
        <v>554</v>
      </c>
      <c r="O27" t="s" s="4">
        <v>11</v>
      </c>
      <c r="P27" t="s" s="4">
        <v>556</v>
      </c>
      <c r="Q27" t="s" s="4">
        <v>557</v>
      </c>
    </row>
    <row r="28" ht="45.0" customHeight="true">
      <c r="A28" t="s" s="4">
        <v>107</v>
      </c>
      <c r="B28" t="s" s="4">
        <v>1876</v>
      </c>
      <c r="C28" t="s" s="4">
        <v>558</v>
      </c>
      <c r="D28" t="s" s="4">
        <v>559</v>
      </c>
      <c r="E28" t="s" s="4">
        <v>550</v>
      </c>
      <c r="F28" t="s" s="4">
        <v>551</v>
      </c>
      <c r="G28" t="s" s="4">
        <v>552</v>
      </c>
      <c r="H28" t="s" s="4">
        <v>552</v>
      </c>
      <c r="I28" t="s" s="4">
        <v>553</v>
      </c>
      <c r="J28" t="s" s="4">
        <v>554</v>
      </c>
      <c r="K28" t="s" s="4">
        <v>6</v>
      </c>
      <c r="L28" t="s" s="4">
        <v>554</v>
      </c>
      <c r="M28" t="s" s="4">
        <v>555</v>
      </c>
      <c r="N28" t="s" s="4">
        <v>554</v>
      </c>
      <c r="O28" t="s" s="4">
        <v>11</v>
      </c>
      <c r="P28" t="s" s="4">
        <v>556</v>
      </c>
      <c r="Q28" t="s" s="4">
        <v>557</v>
      </c>
    </row>
    <row r="29" ht="45.0" customHeight="true">
      <c r="A29" t="s" s="4">
        <v>107</v>
      </c>
      <c r="B29" t="s" s="4">
        <v>1877</v>
      </c>
      <c r="C29" t="s" s="4">
        <v>558</v>
      </c>
      <c r="D29" t="s" s="4">
        <v>559</v>
      </c>
      <c r="E29" t="s" s="4">
        <v>550</v>
      </c>
      <c r="F29" t="s" s="4">
        <v>551</v>
      </c>
      <c r="G29" t="s" s="4">
        <v>552</v>
      </c>
      <c r="H29" t="s" s="4">
        <v>552</v>
      </c>
      <c r="I29" t="s" s="4">
        <v>553</v>
      </c>
      <c r="J29" t="s" s="4">
        <v>554</v>
      </c>
      <c r="K29" t="s" s="4">
        <v>6</v>
      </c>
      <c r="L29" t="s" s="4">
        <v>554</v>
      </c>
      <c r="M29" t="s" s="4">
        <v>555</v>
      </c>
      <c r="N29" t="s" s="4">
        <v>554</v>
      </c>
      <c r="O29" t="s" s="4">
        <v>11</v>
      </c>
      <c r="P29" t="s" s="4">
        <v>556</v>
      </c>
      <c r="Q29" t="s" s="4">
        <v>557</v>
      </c>
    </row>
    <row r="30" ht="45.0" customHeight="true">
      <c r="A30" t="s" s="4">
        <v>107</v>
      </c>
      <c r="B30" t="s" s="4">
        <v>1878</v>
      </c>
      <c r="C30" t="s" s="4">
        <v>558</v>
      </c>
      <c r="D30" t="s" s="4">
        <v>559</v>
      </c>
      <c r="E30" t="s" s="4">
        <v>550</v>
      </c>
      <c r="F30" t="s" s="4">
        <v>551</v>
      </c>
      <c r="G30" t="s" s="4">
        <v>552</v>
      </c>
      <c r="H30" t="s" s="4">
        <v>552</v>
      </c>
      <c r="I30" t="s" s="4">
        <v>553</v>
      </c>
      <c r="J30" t="s" s="4">
        <v>554</v>
      </c>
      <c r="K30" t="s" s="4">
        <v>6</v>
      </c>
      <c r="L30" t="s" s="4">
        <v>554</v>
      </c>
      <c r="M30" t="s" s="4">
        <v>555</v>
      </c>
      <c r="N30" t="s" s="4">
        <v>554</v>
      </c>
      <c r="O30" t="s" s="4">
        <v>11</v>
      </c>
      <c r="P30" t="s" s="4">
        <v>556</v>
      </c>
      <c r="Q30" t="s" s="4">
        <v>557</v>
      </c>
    </row>
    <row r="31" ht="45.0" customHeight="true">
      <c r="A31" t="s" s="4">
        <v>107</v>
      </c>
      <c r="B31" t="s" s="4">
        <v>1879</v>
      </c>
      <c r="C31" t="s" s="4">
        <v>558</v>
      </c>
      <c r="D31" t="s" s="4">
        <v>559</v>
      </c>
      <c r="E31" t="s" s="4">
        <v>550</v>
      </c>
      <c r="F31" t="s" s="4">
        <v>551</v>
      </c>
      <c r="G31" t="s" s="4">
        <v>552</v>
      </c>
      <c r="H31" t="s" s="4">
        <v>552</v>
      </c>
      <c r="I31" t="s" s="4">
        <v>553</v>
      </c>
      <c r="J31" t="s" s="4">
        <v>554</v>
      </c>
      <c r="K31" t="s" s="4">
        <v>6</v>
      </c>
      <c r="L31" t="s" s="4">
        <v>554</v>
      </c>
      <c r="M31" t="s" s="4">
        <v>555</v>
      </c>
      <c r="N31" t="s" s="4">
        <v>554</v>
      </c>
      <c r="O31" t="s" s="4">
        <v>11</v>
      </c>
      <c r="P31" t="s" s="4">
        <v>556</v>
      </c>
      <c r="Q31" t="s" s="4">
        <v>557</v>
      </c>
    </row>
    <row r="32" ht="45.0" customHeight="true">
      <c r="A32" t="s" s="4">
        <v>107</v>
      </c>
      <c r="B32" t="s" s="4">
        <v>1880</v>
      </c>
      <c r="C32" t="s" s="4">
        <v>558</v>
      </c>
      <c r="D32" t="s" s="4">
        <v>559</v>
      </c>
      <c r="E32" t="s" s="4">
        <v>550</v>
      </c>
      <c r="F32" t="s" s="4">
        <v>551</v>
      </c>
      <c r="G32" t="s" s="4">
        <v>552</v>
      </c>
      <c r="H32" t="s" s="4">
        <v>552</v>
      </c>
      <c r="I32" t="s" s="4">
        <v>553</v>
      </c>
      <c r="J32" t="s" s="4">
        <v>554</v>
      </c>
      <c r="K32" t="s" s="4">
        <v>6</v>
      </c>
      <c r="L32" t="s" s="4">
        <v>554</v>
      </c>
      <c r="M32" t="s" s="4">
        <v>555</v>
      </c>
      <c r="N32" t="s" s="4">
        <v>554</v>
      </c>
      <c r="O32" t="s" s="4">
        <v>11</v>
      </c>
      <c r="P32" t="s" s="4">
        <v>556</v>
      </c>
      <c r="Q32" t="s" s="4">
        <v>557</v>
      </c>
    </row>
    <row r="33" ht="45.0" customHeight="true">
      <c r="A33" t="s" s="4">
        <v>107</v>
      </c>
      <c r="B33" t="s" s="4">
        <v>1881</v>
      </c>
      <c r="C33" t="s" s="4">
        <v>558</v>
      </c>
      <c r="D33" t="s" s="4">
        <v>559</v>
      </c>
      <c r="E33" t="s" s="4">
        <v>550</v>
      </c>
      <c r="F33" t="s" s="4">
        <v>551</v>
      </c>
      <c r="G33" t="s" s="4">
        <v>552</v>
      </c>
      <c r="H33" t="s" s="4">
        <v>552</v>
      </c>
      <c r="I33" t="s" s="4">
        <v>553</v>
      </c>
      <c r="J33" t="s" s="4">
        <v>554</v>
      </c>
      <c r="K33" t="s" s="4">
        <v>6</v>
      </c>
      <c r="L33" t="s" s="4">
        <v>554</v>
      </c>
      <c r="M33" t="s" s="4">
        <v>555</v>
      </c>
      <c r="N33" t="s" s="4">
        <v>554</v>
      </c>
      <c r="O33" t="s" s="4">
        <v>11</v>
      </c>
      <c r="P33" t="s" s="4">
        <v>556</v>
      </c>
      <c r="Q33" t="s" s="4">
        <v>557</v>
      </c>
    </row>
    <row r="34" ht="45.0" customHeight="true">
      <c r="A34" t="s" s="4">
        <v>107</v>
      </c>
      <c r="B34" t="s" s="4">
        <v>1882</v>
      </c>
      <c r="C34" t="s" s="4">
        <v>558</v>
      </c>
      <c r="D34" t="s" s="4">
        <v>559</v>
      </c>
      <c r="E34" t="s" s="4">
        <v>550</v>
      </c>
      <c r="F34" t="s" s="4">
        <v>551</v>
      </c>
      <c r="G34" t="s" s="4">
        <v>552</v>
      </c>
      <c r="H34" t="s" s="4">
        <v>552</v>
      </c>
      <c r="I34" t="s" s="4">
        <v>553</v>
      </c>
      <c r="J34" t="s" s="4">
        <v>554</v>
      </c>
      <c r="K34" t="s" s="4">
        <v>6</v>
      </c>
      <c r="L34" t="s" s="4">
        <v>554</v>
      </c>
      <c r="M34" t="s" s="4">
        <v>555</v>
      </c>
      <c r="N34" t="s" s="4">
        <v>554</v>
      </c>
      <c r="O34" t="s" s="4">
        <v>11</v>
      </c>
      <c r="P34" t="s" s="4">
        <v>556</v>
      </c>
      <c r="Q34" t="s" s="4">
        <v>557</v>
      </c>
    </row>
    <row r="35" ht="45.0" customHeight="true">
      <c r="A35" t="s" s="4">
        <v>107</v>
      </c>
      <c r="B35" t="s" s="4">
        <v>1883</v>
      </c>
      <c r="C35" t="s" s="4">
        <v>558</v>
      </c>
      <c r="D35" t="s" s="4">
        <v>559</v>
      </c>
      <c r="E35" t="s" s="4">
        <v>550</v>
      </c>
      <c r="F35" t="s" s="4">
        <v>551</v>
      </c>
      <c r="G35" t="s" s="4">
        <v>552</v>
      </c>
      <c r="H35" t="s" s="4">
        <v>552</v>
      </c>
      <c r="I35" t="s" s="4">
        <v>553</v>
      </c>
      <c r="J35" t="s" s="4">
        <v>554</v>
      </c>
      <c r="K35" t="s" s="4">
        <v>6</v>
      </c>
      <c r="L35" t="s" s="4">
        <v>554</v>
      </c>
      <c r="M35" t="s" s="4">
        <v>555</v>
      </c>
      <c r="N35" t="s" s="4">
        <v>554</v>
      </c>
      <c r="O35" t="s" s="4">
        <v>11</v>
      </c>
      <c r="P35" t="s" s="4">
        <v>556</v>
      </c>
      <c r="Q35" t="s" s="4">
        <v>557</v>
      </c>
    </row>
    <row r="36" ht="45.0" customHeight="true">
      <c r="A36" t="s" s="4">
        <v>112</v>
      </c>
      <c r="B36" t="s" s="4">
        <v>1884</v>
      </c>
      <c r="C36" t="s" s="4">
        <v>558</v>
      </c>
      <c r="D36" t="s" s="4">
        <v>559</v>
      </c>
      <c r="E36" t="s" s="4">
        <v>550</v>
      </c>
      <c r="F36" t="s" s="4">
        <v>551</v>
      </c>
      <c r="G36" t="s" s="4">
        <v>552</v>
      </c>
      <c r="H36" t="s" s="4">
        <v>552</v>
      </c>
      <c r="I36" t="s" s="4">
        <v>553</v>
      </c>
      <c r="J36" t="s" s="4">
        <v>554</v>
      </c>
      <c r="K36" t="s" s="4">
        <v>6</v>
      </c>
      <c r="L36" t="s" s="4">
        <v>554</v>
      </c>
      <c r="M36" t="s" s="4">
        <v>555</v>
      </c>
      <c r="N36" t="s" s="4">
        <v>554</v>
      </c>
      <c r="O36" t="s" s="4">
        <v>11</v>
      </c>
      <c r="P36" t="s" s="4">
        <v>556</v>
      </c>
      <c r="Q36" t="s" s="4">
        <v>557</v>
      </c>
    </row>
    <row r="37" ht="45.0" customHeight="true">
      <c r="A37" t="s" s="4">
        <v>112</v>
      </c>
      <c r="B37" t="s" s="4">
        <v>1885</v>
      </c>
      <c r="C37" t="s" s="4">
        <v>558</v>
      </c>
      <c r="D37" t="s" s="4">
        <v>559</v>
      </c>
      <c r="E37" t="s" s="4">
        <v>550</v>
      </c>
      <c r="F37" t="s" s="4">
        <v>551</v>
      </c>
      <c r="G37" t="s" s="4">
        <v>552</v>
      </c>
      <c r="H37" t="s" s="4">
        <v>552</v>
      </c>
      <c r="I37" t="s" s="4">
        <v>553</v>
      </c>
      <c r="J37" t="s" s="4">
        <v>554</v>
      </c>
      <c r="K37" t="s" s="4">
        <v>6</v>
      </c>
      <c r="L37" t="s" s="4">
        <v>554</v>
      </c>
      <c r="M37" t="s" s="4">
        <v>555</v>
      </c>
      <c r="N37" t="s" s="4">
        <v>554</v>
      </c>
      <c r="O37" t="s" s="4">
        <v>11</v>
      </c>
      <c r="P37" t="s" s="4">
        <v>556</v>
      </c>
      <c r="Q37" t="s" s="4">
        <v>557</v>
      </c>
    </row>
    <row r="38" ht="45.0" customHeight="true">
      <c r="A38" t="s" s="4">
        <v>112</v>
      </c>
      <c r="B38" t="s" s="4">
        <v>1886</v>
      </c>
      <c r="C38" t="s" s="4">
        <v>558</v>
      </c>
      <c r="D38" t="s" s="4">
        <v>559</v>
      </c>
      <c r="E38" t="s" s="4">
        <v>550</v>
      </c>
      <c r="F38" t="s" s="4">
        <v>551</v>
      </c>
      <c r="G38" t="s" s="4">
        <v>552</v>
      </c>
      <c r="H38" t="s" s="4">
        <v>552</v>
      </c>
      <c r="I38" t="s" s="4">
        <v>553</v>
      </c>
      <c r="J38" t="s" s="4">
        <v>554</v>
      </c>
      <c r="K38" t="s" s="4">
        <v>6</v>
      </c>
      <c r="L38" t="s" s="4">
        <v>554</v>
      </c>
      <c r="M38" t="s" s="4">
        <v>555</v>
      </c>
      <c r="N38" t="s" s="4">
        <v>554</v>
      </c>
      <c r="O38" t="s" s="4">
        <v>11</v>
      </c>
      <c r="P38" t="s" s="4">
        <v>556</v>
      </c>
      <c r="Q38" t="s" s="4">
        <v>557</v>
      </c>
    </row>
    <row r="39" ht="45.0" customHeight="true">
      <c r="A39" t="s" s="4">
        <v>112</v>
      </c>
      <c r="B39" t="s" s="4">
        <v>1887</v>
      </c>
      <c r="C39" t="s" s="4">
        <v>558</v>
      </c>
      <c r="D39" t="s" s="4">
        <v>559</v>
      </c>
      <c r="E39" t="s" s="4">
        <v>550</v>
      </c>
      <c r="F39" t="s" s="4">
        <v>551</v>
      </c>
      <c r="G39" t="s" s="4">
        <v>552</v>
      </c>
      <c r="H39" t="s" s="4">
        <v>552</v>
      </c>
      <c r="I39" t="s" s="4">
        <v>553</v>
      </c>
      <c r="J39" t="s" s="4">
        <v>554</v>
      </c>
      <c r="K39" t="s" s="4">
        <v>6</v>
      </c>
      <c r="L39" t="s" s="4">
        <v>554</v>
      </c>
      <c r="M39" t="s" s="4">
        <v>555</v>
      </c>
      <c r="N39" t="s" s="4">
        <v>554</v>
      </c>
      <c r="O39" t="s" s="4">
        <v>11</v>
      </c>
      <c r="P39" t="s" s="4">
        <v>556</v>
      </c>
      <c r="Q39" t="s" s="4">
        <v>557</v>
      </c>
    </row>
    <row r="40" ht="45.0" customHeight="true">
      <c r="A40" t="s" s="4">
        <v>112</v>
      </c>
      <c r="B40" t="s" s="4">
        <v>1888</v>
      </c>
      <c r="C40" t="s" s="4">
        <v>558</v>
      </c>
      <c r="D40" t="s" s="4">
        <v>559</v>
      </c>
      <c r="E40" t="s" s="4">
        <v>550</v>
      </c>
      <c r="F40" t="s" s="4">
        <v>551</v>
      </c>
      <c r="G40" t="s" s="4">
        <v>552</v>
      </c>
      <c r="H40" t="s" s="4">
        <v>552</v>
      </c>
      <c r="I40" t="s" s="4">
        <v>553</v>
      </c>
      <c r="J40" t="s" s="4">
        <v>554</v>
      </c>
      <c r="K40" t="s" s="4">
        <v>6</v>
      </c>
      <c r="L40" t="s" s="4">
        <v>554</v>
      </c>
      <c r="M40" t="s" s="4">
        <v>555</v>
      </c>
      <c r="N40" t="s" s="4">
        <v>554</v>
      </c>
      <c r="O40" t="s" s="4">
        <v>11</v>
      </c>
      <c r="P40" t="s" s="4">
        <v>556</v>
      </c>
      <c r="Q40" t="s" s="4">
        <v>557</v>
      </c>
    </row>
    <row r="41" ht="45.0" customHeight="true">
      <c r="A41" t="s" s="4">
        <v>112</v>
      </c>
      <c r="B41" t="s" s="4">
        <v>1889</v>
      </c>
      <c r="C41" t="s" s="4">
        <v>558</v>
      </c>
      <c r="D41" t="s" s="4">
        <v>559</v>
      </c>
      <c r="E41" t="s" s="4">
        <v>550</v>
      </c>
      <c r="F41" t="s" s="4">
        <v>551</v>
      </c>
      <c r="G41" t="s" s="4">
        <v>552</v>
      </c>
      <c r="H41" t="s" s="4">
        <v>552</v>
      </c>
      <c r="I41" t="s" s="4">
        <v>553</v>
      </c>
      <c r="J41" t="s" s="4">
        <v>554</v>
      </c>
      <c r="K41" t="s" s="4">
        <v>6</v>
      </c>
      <c r="L41" t="s" s="4">
        <v>554</v>
      </c>
      <c r="M41" t="s" s="4">
        <v>555</v>
      </c>
      <c r="N41" t="s" s="4">
        <v>554</v>
      </c>
      <c r="O41" t="s" s="4">
        <v>11</v>
      </c>
      <c r="P41" t="s" s="4">
        <v>556</v>
      </c>
      <c r="Q41" t="s" s="4">
        <v>557</v>
      </c>
    </row>
    <row r="42" ht="45.0" customHeight="true">
      <c r="A42" t="s" s="4">
        <v>112</v>
      </c>
      <c r="B42" t="s" s="4">
        <v>1890</v>
      </c>
      <c r="C42" t="s" s="4">
        <v>558</v>
      </c>
      <c r="D42" t="s" s="4">
        <v>559</v>
      </c>
      <c r="E42" t="s" s="4">
        <v>550</v>
      </c>
      <c r="F42" t="s" s="4">
        <v>551</v>
      </c>
      <c r="G42" t="s" s="4">
        <v>552</v>
      </c>
      <c r="H42" t="s" s="4">
        <v>552</v>
      </c>
      <c r="I42" t="s" s="4">
        <v>553</v>
      </c>
      <c r="J42" t="s" s="4">
        <v>554</v>
      </c>
      <c r="K42" t="s" s="4">
        <v>6</v>
      </c>
      <c r="L42" t="s" s="4">
        <v>554</v>
      </c>
      <c r="M42" t="s" s="4">
        <v>555</v>
      </c>
      <c r="N42" t="s" s="4">
        <v>554</v>
      </c>
      <c r="O42" t="s" s="4">
        <v>11</v>
      </c>
      <c r="P42" t="s" s="4">
        <v>556</v>
      </c>
      <c r="Q42" t="s" s="4">
        <v>557</v>
      </c>
    </row>
    <row r="43" ht="45.0" customHeight="true">
      <c r="A43" t="s" s="4">
        <v>112</v>
      </c>
      <c r="B43" t="s" s="4">
        <v>1891</v>
      </c>
      <c r="C43" t="s" s="4">
        <v>558</v>
      </c>
      <c r="D43" t="s" s="4">
        <v>559</v>
      </c>
      <c r="E43" t="s" s="4">
        <v>550</v>
      </c>
      <c r="F43" t="s" s="4">
        <v>551</v>
      </c>
      <c r="G43" t="s" s="4">
        <v>552</v>
      </c>
      <c r="H43" t="s" s="4">
        <v>552</v>
      </c>
      <c r="I43" t="s" s="4">
        <v>553</v>
      </c>
      <c r="J43" t="s" s="4">
        <v>554</v>
      </c>
      <c r="K43" t="s" s="4">
        <v>6</v>
      </c>
      <c r="L43" t="s" s="4">
        <v>554</v>
      </c>
      <c r="M43" t="s" s="4">
        <v>555</v>
      </c>
      <c r="N43" t="s" s="4">
        <v>554</v>
      </c>
      <c r="O43" t="s" s="4">
        <v>11</v>
      </c>
      <c r="P43" t="s" s="4">
        <v>556</v>
      </c>
      <c r="Q43" t="s" s="4">
        <v>557</v>
      </c>
    </row>
    <row r="44" ht="45.0" customHeight="true">
      <c r="A44" t="s" s="4">
        <v>120</v>
      </c>
      <c r="B44" t="s" s="4">
        <v>1892</v>
      </c>
      <c r="C44" t="s" s="4">
        <v>558</v>
      </c>
      <c r="D44" t="s" s="4">
        <v>602</v>
      </c>
      <c r="E44" t="s" s="4">
        <v>550</v>
      </c>
      <c r="F44" t="s" s="4">
        <v>551</v>
      </c>
      <c r="G44" t="s" s="4">
        <v>552</v>
      </c>
      <c r="H44" t="s" s="4">
        <v>552</v>
      </c>
      <c r="I44" t="s" s="4">
        <v>553</v>
      </c>
      <c r="J44" t="s" s="4">
        <v>554</v>
      </c>
      <c r="K44" t="s" s="4">
        <v>6</v>
      </c>
      <c r="L44" t="s" s="4">
        <v>554</v>
      </c>
      <c r="M44" t="s" s="4">
        <v>555</v>
      </c>
      <c r="N44" t="s" s="4">
        <v>554</v>
      </c>
      <c r="O44" t="s" s="4">
        <v>11</v>
      </c>
      <c r="P44" t="s" s="4">
        <v>556</v>
      </c>
      <c r="Q44" t="s" s="4">
        <v>557</v>
      </c>
    </row>
    <row r="45" ht="45.0" customHeight="true">
      <c r="A45" t="s" s="4">
        <v>120</v>
      </c>
      <c r="B45" t="s" s="4">
        <v>1893</v>
      </c>
      <c r="C45" t="s" s="4">
        <v>558</v>
      </c>
      <c r="D45" t="s" s="4">
        <v>602</v>
      </c>
      <c r="E45" t="s" s="4">
        <v>550</v>
      </c>
      <c r="F45" t="s" s="4">
        <v>551</v>
      </c>
      <c r="G45" t="s" s="4">
        <v>552</v>
      </c>
      <c r="H45" t="s" s="4">
        <v>552</v>
      </c>
      <c r="I45" t="s" s="4">
        <v>553</v>
      </c>
      <c r="J45" t="s" s="4">
        <v>554</v>
      </c>
      <c r="K45" t="s" s="4">
        <v>6</v>
      </c>
      <c r="L45" t="s" s="4">
        <v>554</v>
      </c>
      <c r="M45" t="s" s="4">
        <v>555</v>
      </c>
      <c r="N45" t="s" s="4">
        <v>554</v>
      </c>
      <c r="O45" t="s" s="4">
        <v>11</v>
      </c>
      <c r="P45" t="s" s="4">
        <v>556</v>
      </c>
      <c r="Q45" t="s" s="4">
        <v>557</v>
      </c>
    </row>
    <row r="46" ht="45.0" customHeight="true">
      <c r="A46" t="s" s="4">
        <v>120</v>
      </c>
      <c r="B46" t="s" s="4">
        <v>1894</v>
      </c>
      <c r="C46" t="s" s="4">
        <v>558</v>
      </c>
      <c r="D46" t="s" s="4">
        <v>602</v>
      </c>
      <c r="E46" t="s" s="4">
        <v>550</v>
      </c>
      <c r="F46" t="s" s="4">
        <v>551</v>
      </c>
      <c r="G46" t="s" s="4">
        <v>552</v>
      </c>
      <c r="H46" t="s" s="4">
        <v>552</v>
      </c>
      <c r="I46" t="s" s="4">
        <v>553</v>
      </c>
      <c r="J46" t="s" s="4">
        <v>554</v>
      </c>
      <c r="K46" t="s" s="4">
        <v>6</v>
      </c>
      <c r="L46" t="s" s="4">
        <v>554</v>
      </c>
      <c r="M46" t="s" s="4">
        <v>555</v>
      </c>
      <c r="N46" t="s" s="4">
        <v>554</v>
      </c>
      <c r="O46" t="s" s="4">
        <v>11</v>
      </c>
      <c r="P46" t="s" s="4">
        <v>556</v>
      </c>
      <c r="Q46" t="s" s="4">
        <v>557</v>
      </c>
    </row>
    <row r="47" ht="45.0" customHeight="true">
      <c r="A47" t="s" s="4">
        <v>128</v>
      </c>
      <c r="B47" t="s" s="4">
        <v>1895</v>
      </c>
      <c r="C47" t="s" s="4">
        <v>558</v>
      </c>
      <c r="D47" t="s" s="4">
        <v>602</v>
      </c>
      <c r="E47" t="s" s="4">
        <v>550</v>
      </c>
      <c r="F47" t="s" s="4">
        <v>551</v>
      </c>
      <c r="G47" t="s" s="4">
        <v>552</v>
      </c>
      <c r="H47" t="s" s="4">
        <v>552</v>
      </c>
      <c r="I47" t="s" s="4">
        <v>553</v>
      </c>
      <c r="J47" t="s" s="4">
        <v>554</v>
      </c>
      <c r="K47" t="s" s="4">
        <v>6</v>
      </c>
      <c r="L47" t="s" s="4">
        <v>554</v>
      </c>
      <c r="M47" t="s" s="4">
        <v>555</v>
      </c>
      <c r="N47" t="s" s="4">
        <v>554</v>
      </c>
      <c r="O47" t="s" s="4">
        <v>11</v>
      </c>
      <c r="P47" t="s" s="4">
        <v>556</v>
      </c>
      <c r="Q47" t="s" s="4">
        <v>557</v>
      </c>
    </row>
    <row r="48" ht="45.0" customHeight="true">
      <c r="A48" t="s" s="4">
        <v>128</v>
      </c>
      <c r="B48" t="s" s="4">
        <v>1896</v>
      </c>
      <c r="C48" t="s" s="4">
        <v>558</v>
      </c>
      <c r="D48" t="s" s="4">
        <v>602</v>
      </c>
      <c r="E48" t="s" s="4">
        <v>550</v>
      </c>
      <c r="F48" t="s" s="4">
        <v>551</v>
      </c>
      <c r="G48" t="s" s="4">
        <v>552</v>
      </c>
      <c r="H48" t="s" s="4">
        <v>552</v>
      </c>
      <c r="I48" t="s" s="4">
        <v>553</v>
      </c>
      <c r="J48" t="s" s="4">
        <v>554</v>
      </c>
      <c r="K48" t="s" s="4">
        <v>6</v>
      </c>
      <c r="L48" t="s" s="4">
        <v>554</v>
      </c>
      <c r="M48" t="s" s="4">
        <v>555</v>
      </c>
      <c r="N48" t="s" s="4">
        <v>554</v>
      </c>
      <c r="O48" t="s" s="4">
        <v>11</v>
      </c>
      <c r="P48" t="s" s="4">
        <v>556</v>
      </c>
      <c r="Q48" t="s" s="4">
        <v>557</v>
      </c>
    </row>
    <row r="49" ht="45.0" customHeight="true">
      <c r="A49" t="s" s="4">
        <v>128</v>
      </c>
      <c r="B49" t="s" s="4">
        <v>1897</v>
      </c>
      <c r="C49" t="s" s="4">
        <v>558</v>
      </c>
      <c r="D49" t="s" s="4">
        <v>602</v>
      </c>
      <c r="E49" t="s" s="4">
        <v>550</v>
      </c>
      <c r="F49" t="s" s="4">
        <v>551</v>
      </c>
      <c r="G49" t="s" s="4">
        <v>552</v>
      </c>
      <c r="H49" t="s" s="4">
        <v>552</v>
      </c>
      <c r="I49" t="s" s="4">
        <v>553</v>
      </c>
      <c r="J49" t="s" s="4">
        <v>554</v>
      </c>
      <c r="K49" t="s" s="4">
        <v>6</v>
      </c>
      <c r="L49" t="s" s="4">
        <v>554</v>
      </c>
      <c r="M49" t="s" s="4">
        <v>555</v>
      </c>
      <c r="N49" t="s" s="4">
        <v>554</v>
      </c>
      <c r="O49" t="s" s="4">
        <v>11</v>
      </c>
      <c r="P49" t="s" s="4">
        <v>556</v>
      </c>
      <c r="Q49" t="s" s="4">
        <v>557</v>
      </c>
    </row>
    <row r="50" ht="45.0" customHeight="true">
      <c r="A50" t="s" s="4">
        <v>135</v>
      </c>
      <c r="B50" t="s" s="4">
        <v>1898</v>
      </c>
      <c r="C50" t="s" s="4">
        <v>558</v>
      </c>
      <c r="D50" t="s" s="4">
        <v>602</v>
      </c>
      <c r="E50" t="s" s="4">
        <v>550</v>
      </c>
      <c r="F50" t="s" s="4">
        <v>551</v>
      </c>
      <c r="G50" t="s" s="4">
        <v>552</v>
      </c>
      <c r="H50" t="s" s="4">
        <v>552</v>
      </c>
      <c r="I50" t="s" s="4">
        <v>553</v>
      </c>
      <c r="J50" t="s" s="4">
        <v>554</v>
      </c>
      <c r="K50" t="s" s="4">
        <v>6</v>
      </c>
      <c r="L50" t="s" s="4">
        <v>554</v>
      </c>
      <c r="M50" t="s" s="4">
        <v>555</v>
      </c>
      <c r="N50" t="s" s="4">
        <v>554</v>
      </c>
      <c r="O50" t="s" s="4">
        <v>11</v>
      </c>
      <c r="P50" t="s" s="4">
        <v>556</v>
      </c>
      <c r="Q50" t="s" s="4">
        <v>557</v>
      </c>
    </row>
    <row r="51" ht="45.0" customHeight="true">
      <c r="A51" t="s" s="4">
        <v>135</v>
      </c>
      <c r="B51" t="s" s="4">
        <v>1899</v>
      </c>
      <c r="C51" t="s" s="4">
        <v>558</v>
      </c>
      <c r="D51" t="s" s="4">
        <v>602</v>
      </c>
      <c r="E51" t="s" s="4">
        <v>550</v>
      </c>
      <c r="F51" t="s" s="4">
        <v>551</v>
      </c>
      <c r="G51" t="s" s="4">
        <v>552</v>
      </c>
      <c r="H51" t="s" s="4">
        <v>552</v>
      </c>
      <c r="I51" t="s" s="4">
        <v>553</v>
      </c>
      <c r="J51" t="s" s="4">
        <v>554</v>
      </c>
      <c r="K51" t="s" s="4">
        <v>6</v>
      </c>
      <c r="L51" t="s" s="4">
        <v>554</v>
      </c>
      <c r="M51" t="s" s="4">
        <v>555</v>
      </c>
      <c r="N51" t="s" s="4">
        <v>554</v>
      </c>
      <c r="O51" t="s" s="4">
        <v>11</v>
      </c>
      <c r="P51" t="s" s="4">
        <v>556</v>
      </c>
      <c r="Q51" t="s" s="4">
        <v>557</v>
      </c>
    </row>
    <row r="52" ht="45.0" customHeight="true">
      <c r="A52" t="s" s="4">
        <v>135</v>
      </c>
      <c r="B52" t="s" s="4">
        <v>1900</v>
      </c>
      <c r="C52" t="s" s="4">
        <v>558</v>
      </c>
      <c r="D52" t="s" s="4">
        <v>602</v>
      </c>
      <c r="E52" t="s" s="4">
        <v>550</v>
      </c>
      <c r="F52" t="s" s="4">
        <v>551</v>
      </c>
      <c r="G52" t="s" s="4">
        <v>552</v>
      </c>
      <c r="H52" t="s" s="4">
        <v>552</v>
      </c>
      <c r="I52" t="s" s="4">
        <v>553</v>
      </c>
      <c r="J52" t="s" s="4">
        <v>554</v>
      </c>
      <c r="K52" t="s" s="4">
        <v>6</v>
      </c>
      <c r="L52" t="s" s="4">
        <v>554</v>
      </c>
      <c r="M52" t="s" s="4">
        <v>555</v>
      </c>
      <c r="N52" t="s" s="4">
        <v>554</v>
      </c>
      <c r="O52" t="s" s="4">
        <v>11</v>
      </c>
      <c r="P52" t="s" s="4">
        <v>556</v>
      </c>
      <c r="Q52" t="s" s="4">
        <v>557</v>
      </c>
    </row>
    <row r="53" ht="45.0" customHeight="true">
      <c r="A53" t="s" s="4">
        <v>143</v>
      </c>
      <c r="B53" t="s" s="4">
        <v>1901</v>
      </c>
      <c r="C53" t="s" s="4">
        <v>558</v>
      </c>
      <c r="D53" t="s" s="4">
        <v>614</v>
      </c>
      <c r="E53" t="s" s="4">
        <v>550</v>
      </c>
      <c r="F53" t="s" s="4">
        <v>551</v>
      </c>
      <c r="G53" t="s" s="4">
        <v>552</v>
      </c>
      <c r="H53" t="s" s="4">
        <v>552</v>
      </c>
      <c r="I53" t="s" s="4">
        <v>553</v>
      </c>
      <c r="J53" t="s" s="4">
        <v>554</v>
      </c>
      <c r="K53" t="s" s="4">
        <v>6</v>
      </c>
      <c r="L53" t="s" s="4">
        <v>554</v>
      </c>
      <c r="M53" t="s" s="4">
        <v>555</v>
      </c>
      <c r="N53" t="s" s="4">
        <v>554</v>
      </c>
      <c r="O53" t="s" s="4">
        <v>11</v>
      </c>
      <c r="P53" t="s" s="4">
        <v>556</v>
      </c>
      <c r="Q53" t="s" s="4">
        <v>557</v>
      </c>
    </row>
    <row r="54" ht="45.0" customHeight="true">
      <c r="A54" t="s" s="4">
        <v>143</v>
      </c>
      <c r="B54" t="s" s="4">
        <v>1902</v>
      </c>
      <c r="C54" t="s" s="4">
        <v>558</v>
      </c>
      <c r="D54" t="s" s="4">
        <v>614</v>
      </c>
      <c r="E54" t="s" s="4">
        <v>550</v>
      </c>
      <c r="F54" t="s" s="4">
        <v>551</v>
      </c>
      <c r="G54" t="s" s="4">
        <v>552</v>
      </c>
      <c r="H54" t="s" s="4">
        <v>552</v>
      </c>
      <c r="I54" t="s" s="4">
        <v>553</v>
      </c>
      <c r="J54" t="s" s="4">
        <v>554</v>
      </c>
      <c r="K54" t="s" s="4">
        <v>6</v>
      </c>
      <c r="L54" t="s" s="4">
        <v>554</v>
      </c>
      <c r="M54" t="s" s="4">
        <v>555</v>
      </c>
      <c r="N54" t="s" s="4">
        <v>554</v>
      </c>
      <c r="O54" t="s" s="4">
        <v>11</v>
      </c>
      <c r="P54" t="s" s="4">
        <v>556</v>
      </c>
      <c r="Q54" t="s" s="4">
        <v>557</v>
      </c>
    </row>
    <row r="55" ht="45.0" customHeight="true">
      <c r="A55" t="s" s="4">
        <v>143</v>
      </c>
      <c r="B55" t="s" s="4">
        <v>1903</v>
      </c>
      <c r="C55" t="s" s="4">
        <v>558</v>
      </c>
      <c r="D55" t="s" s="4">
        <v>614</v>
      </c>
      <c r="E55" t="s" s="4">
        <v>550</v>
      </c>
      <c r="F55" t="s" s="4">
        <v>551</v>
      </c>
      <c r="G55" t="s" s="4">
        <v>552</v>
      </c>
      <c r="H55" t="s" s="4">
        <v>552</v>
      </c>
      <c r="I55" t="s" s="4">
        <v>553</v>
      </c>
      <c r="J55" t="s" s="4">
        <v>554</v>
      </c>
      <c r="K55" t="s" s="4">
        <v>6</v>
      </c>
      <c r="L55" t="s" s="4">
        <v>554</v>
      </c>
      <c r="M55" t="s" s="4">
        <v>555</v>
      </c>
      <c r="N55" t="s" s="4">
        <v>554</v>
      </c>
      <c r="O55" t="s" s="4">
        <v>11</v>
      </c>
      <c r="P55" t="s" s="4">
        <v>556</v>
      </c>
      <c r="Q55" t="s" s="4">
        <v>557</v>
      </c>
    </row>
    <row r="56" ht="45.0" customHeight="true">
      <c r="A56" t="s" s="4">
        <v>150</v>
      </c>
      <c r="B56" t="s" s="4">
        <v>1904</v>
      </c>
      <c r="C56" t="s" s="4">
        <v>558</v>
      </c>
      <c r="D56" t="s" s="4">
        <v>614</v>
      </c>
      <c r="E56" t="s" s="4">
        <v>550</v>
      </c>
      <c r="F56" t="s" s="4">
        <v>551</v>
      </c>
      <c r="G56" t="s" s="4">
        <v>552</v>
      </c>
      <c r="H56" t="s" s="4">
        <v>552</v>
      </c>
      <c r="I56" t="s" s="4">
        <v>553</v>
      </c>
      <c r="J56" t="s" s="4">
        <v>554</v>
      </c>
      <c r="K56" t="s" s="4">
        <v>6</v>
      </c>
      <c r="L56" t="s" s="4">
        <v>554</v>
      </c>
      <c r="M56" t="s" s="4">
        <v>555</v>
      </c>
      <c r="N56" t="s" s="4">
        <v>554</v>
      </c>
      <c r="O56" t="s" s="4">
        <v>11</v>
      </c>
      <c r="P56" t="s" s="4">
        <v>556</v>
      </c>
      <c r="Q56" t="s" s="4">
        <v>557</v>
      </c>
    </row>
    <row r="57" ht="45.0" customHeight="true">
      <c r="A57" t="s" s="4">
        <v>150</v>
      </c>
      <c r="B57" t="s" s="4">
        <v>1905</v>
      </c>
      <c r="C57" t="s" s="4">
        <v>558</v>
      </c>
      <c r="D57" t="s" s="4">
        <v>614</v>
      </c>
      <c r="E57" t="s" s="4">
        <v>550</v>
      </c>
      <c r="F57" t="s" s="4">
        <v>551</v>
      </c>
      <c r="G57" t="s" s="4">
        <v>552</v>
      </c>
      <c r="H57" t="s" s="4">
        <v>552</v>
      </c>
      <c r="I57" t="s" s="4">
        <v>553</v>
      </c>
      <c r="J57" t="s" s="4">
        <v>554</v>
      </c>
      <c r="K57" t="s" s="4">
        <v>6</v>
      </c>
      <c r="L57" t="s" s="4">
        <v>554</v>
      </c>
      <c r="M57" t="s" s="4">
        <v>555</v>
      </c>
      <c r="N57" t="s" s="4">
        <v>554</v>
      </c>
      <c r="O57" t="s" s="4">
        <v>11</v>
      </c>
      <c r="P57" t="s" s="4">
        <v>556</v>
      </c>
      <c r="Q57" t="s" s="4">
        <v>557</v>
      </c>
    </row>
    <row r="58" ht="45.0" customHeight="true">
      <c r="A58" t="s" s="4">
        <v>150</v>
      </c>
      <c r="B58" t="s" s="4">
        <v>1906</v>
      </c>
      <c r="C58" t="s" s="4">
        <v>558</v>
      </c>
      <c r="D58" t="s" s="4">
        <v>614</v>
      </c>
      <c r="E58" t="s" s="4">
        <v>550</v>
      </c>
      <c r="F58" t="s" s="4">
        <v>551</v>
      </c>
      <c r="G58" t="s" s="4">
        <v>552</v>
      </c>
      <c r="H58" t="s" s="4">
        <v>552</v>
      </c>
      <c r="I58" t="s" s="4">
        <v>553</v>
      </c>
      <c r="J58" t="s" s="4">
        <v>554</v>
      </c>
      <c r="K58" t="s" s="4">
        <v>6</v>
      </c>
      <c r="L58" t="s" s="4">
        <v>554</v>
      </c>
      <c r="M58" t="s" s="4">
        <v>555</v>
      </c>
      <c r="N58" t="s" s="4">
        <v>554</v>
      </c>
      <c r="O58" t="s" s="4">
        <v>11</v>
      </c>
      <c r="P58" t="s" s="4">
        <v>556</v>
      </c>
      <c r="Q58" t="s" s="4">
        <v>557</v>
      </c>
    </row>
    <row r="59" ht="45.0" customHeight="true">
      <c r="A59" t="s" s="4">
        <v>155</v>
      </c>
      <c r="B59" t="s" s="4">
        <v>1907</v>
      </c>
      <c r="C59" t="s" s="4">
        <v>558</v>
      </c>
      <c r="D59" t="s" s="4">
        <v>614</v>
      </c>
      <c r="E59" t="s" s="4">
        <v>550</v>
      </c>
      <c r="F59" t="s" s="4">
        <v>551</v>
      </c>
      <c r="G59" t="s" s="4">
        <v>552</v>
      </c>
      <c r="H59" t="s" s="4">
        <v>552</v>
      </c>
      <c r="I59" t="s" s="4">
        <v>553</v>
      </c>
      <c r="J59" t="s" s="4">
        <v>554</v>
      </c>
      <c r="K59" t="s" s="4">
        <v>6</v>
      </c>
      <c r="L59" t="s" s="4">
        <v>554</v>
      </c>
      <c r="M59" t="s" s="4">
        <v>555</v>
      </c>
      <c r="N59" t="s" s="4">
        <v>554</v>
      </c>
      <c r="O59" t="s" s="4">
        <v>11</v>
      </c>
      <c r="P59" t="s" s="4">
        <v>556</v>
      </c>
      <c r="Q59" t="s" s="4">
        <v>557</v>
      </c>
    </row>
    <row r="60" ht="45.0" customHeight="true">
      <c r="A60" t="s" s="4">
        <v>155</v>
      </c>
      <c r="B60" t="s" s="4">
        <v>1908</v>
      </c>
      <c r="C60" t="s" s="4">
        <v>558</v>
      </c>
      <c r="D60" t="s" s="4">
        <v>614</v>
      </c>
      <c r="E60" t="s" s="4">
        <v>550</v>
      </c>
      <c r="F60" t="s" s="4">
        <v>551</v>
      </c>
      <c r="G60" t="s" s="4">
        <v>552</v>
      </c>
      <c r="H60" t="s" s="4">
        <v>552</v>
      </c>
      <c r="I60" t="s" s="4">
        <v>553</v>
      </c>
      <c r="J60" t="s" s="4">
        <v>554</v>
      </c>
      <c r="K60" t="s" s="4">
        <v>6</v>
      </c>
      <c r="L60" t="s" s="4">
        <v>554</v>
      </c>
      <c r="M60" t="s" s="4">
        <v>555</v>
      </c>
      <c r="N60" t="s" s="4">
        <v>554</v>
      </c>
      <c r="O60" t="s" s="4">
        <v>11</v>
      </c>
      <c r="P60" t="s" s="4">
        <v>556</v>
      </c>
      <c r="Q60" t="s" s="4">
        <v>557</v>
      </c>
    </row>
    <row r="61" ht="45.0" customHeight="true">
      <c r="A61" t="s" s="4">
        <v>155</v>
      </c>
      <c r="B61" t="s" s="4">
        <v>1909</v>
      </c>
      <c r="C61" t="s" s="4">
        <v>558</v>
      </c>
      <c r="D61" t="s" s="4">
        <v>614</v>
      </c>
      <c r="E61" t="s" s="4">
        <v>550</v>
      </c>
      <c r="F61" t="s" s="4">
        <v>551</v>
      </c>
      <c r="G61" t="s" s="4">
        <v>552</v>
      </c>
      <c r="H61" t="s" s="4">
        <v>552</v>
      </c>
      <c r="I61" t="s" s="4">
        <v>553</v>
      </c>
      <c r="J61" t="s" s="4">
        <v>554</v>
      </c>
      <c r="K61" t="s" s="4">
        <v>6</v>
      </c>
      <c r="L61" t="s" s="4">
        <v>554</v>
      </c>
      <c r="M61" t="s" s="4">
        <v>555</v>
      </c>
      <c r="N61" t="s" s="4">
        <v>554</v>
      </c>
      <c r="O61" t="s" s="4">
        <v>11</v>
      </c>
      <c r="P61" t="s" s="4">
        <v>556</v>
      </c>
      <c r="Q61" t="s" s="4">
        <v>557</v>
      </c>
    </row>
    <row r="62" ht="45.0" customHeight="true">
      <c r="A62" t="s" s="4">
        <v>163</v>
      </c>
      <c r="B62" t="s" s="4">
        <v>1910</v>
      </c>
      <c r="C62" t="s" s="4">
        <v>558</v>
      </c>
      <c r="D62" t="s" s="4">
        <v>625</v>
      </c>
      <c r="E62" t="s" s="4">
        <v>550</v>
      </c>
      <c r="F62" t="s" s="4">
        <v>551</v>
      </c>
      <c r="G62" t="s" s="4">
        <v>552</v>
      </c>
      <c r="H62" t="s" s="4">
        <v>552</v>
      </c>
      <c r="I62" t="s" s="4">
        <v>553</v>
      </c>
      <c r="J62" t="s" s="4">
        <v>554</v>
      </c>
      <c r="K62" t="s" s="4">
        <v>6</v>
      </c>
      <c r="L62" t="s" s="4">
        <v>554</v>
      </c>
      <c r="M62" t="s" s="4">
        <v>555</v>
      </c>
      <c r="N62" t="s" s="4">
        <v>554</v>
      </c>
      <c r="O62" t="s" s="4">
        <v>11</v>
      </c>
      <c r="P62" t="s" s="4">
        <v>556</v>
      </c>
      <c r="Q62" t="s" s="4">
        <v>557</v>
      </c>
    </row>
    <row r="63" ht="45.0" customHeight="true">
      <c r="A63" t="s" s="4">
        <v>163</v>
      </c>
      <c r="B63" t="s" s="4">
        <v>1911</v>
      </c>
      <c r="C63" t="s" s="4">
        <v>558</v>
      </c>
      <c r="D63" t="s" s="4">
        <v>625</v>
      </c>
      <c r="E63" t="s" s="4">
        <v>550</v>
      </c>
      <c r="F63" t="s" s="4">
        <v>551</v>
      </c>
      <c r="G63" t="s" s="4">
        <v>552</v>
      </c>
      <c r="H63" t="s" s="4">
        <v>552</v>
      </c>
      <c r="I63" t="s" s="4">
        <v>553</v>
      </c>
      <c r="J63" t="s" s="4">
        <v>554</v>
      </c>
      <c r="K63" t="s" s="4">
        <v>6</v>
      </c>
      <c r="L63" t="s" s="4">
        <v>554</v>
      </c>
      <c r="M63" t="s" s="4">
        <v>555</v>
      </c>
      <c r="N63" t="s" s="4">
        <v>554</v>
      </c>
      <c r="O63" t="s" s="4">
        <v>11</v>
      </c>
      <c r="P63" t="s" s="4">
        <v>556</v>
      </c>
      <c r="Q63" t="s" s="4">
        <v>557</v>
      </c>
    </row>
    <row r="64" ht="45.0" customHeight="true">
      <c r="A64" t="s" s="4">
        <v>163</v>
      </c>
      <c r="B64" t="s" s="4">
        <v>1912</v>
      </c>
      <c r="C64" t="s" s="4">
        <v>558</v>
      </c>
      <c r="D64" t="s" s="4">
        <v>625</v>
      </c>
      <c r="E64" t="s" s="4">
        <v>550</v>
      </c>
      <c r="F64" t="s" s="4">
        <v>551</v>
      </c>
      <c r="G64" t="s" s="4">
        <v>552</v>
      </c>
      <c r="H64" t="s" s="4">
        <v>552</v>
      </c>
      <c r="I64" t="s" s="4">
        <v>553</v>
      </c>
      <c r="J64" t="s" s="4">
        <v>554</v>
      </c>
      <c r="K64" t="s" s="4">
        <v>6</v>
      </c>
      <c r="L64" t="s" s="4">
        <v>554</v>
      </c>
      <c r="M64" t="s" s="4">
        <v>555</v>
      </c>
      <c r="N64" t="s" s="4">
        <v>554</v>
      </c>
      <c r="O64" t="s" s="4">
        <v>11</v>
      </c>
      <c r="P64" t="s" s="4">
        <v>556</v>
      </c>
      <c r="Q64" t="s" s="4">
        <v>557</v>
      </c>
    </row>
    <row r="65" ht="45.0" customHeight="true">
      <c r="A65" t="s" s="4">
        <v>163</v>
      </c>
      <c r="B65" t="s" s="4">
        <v>1913</v>
      </c>
      <c r="C65" t="s" s="4">
        <v>558</v>
      </c>
      <c r="D65" t="s" s="4">
        <v>625</v>
      </c>
      <c r="E65" t="s" s="4">
        <v>550</v>
      </c>
      <c r="F65" t="s" s="4">
        <v>551</v>
      </c>
      <c r="G65" t="s" s="4">
        <v>552</v>
      </c>
      <c r="H65" t="s" s="4">
        <v>552</v>
      </c>
      <c r="I65" t="s" s="4">
        <v>553</v>
      </c>
      <c r="J65" t="s" s="4">
        <v>554</v>
      </c>
      <c r="K65" t="s" s="4">
        <v>6</v>
      </c>
      <c r="L65" t="s" s="4">
        <v>554</v>
      </c>
      <c r="M65" t="s" s="4">
        <v>555</v>
      </c>
      <c r="N65" t="s" s="4">
        <v>554</v>
      </c>
      <c r="O65" t="s" s="4">
        <v>11</v>
      </c>
      <c r="P65" t="s" s="4">
        <v>556</v>
      </c>
      <c r="Q65" t="s" s="4">
        <v>557</v>
      </c>
    </row>
    <row r="66" ht="45.0" customHeight="true">
      <c r="A66" t="s" s="4">
        <v>174</v>
      </c>
      <c r="B66" t="s" s="4">
        <v>1914</v>
      </c>
      <c r="C66" t="s" s="4">
        <v>558</v>
      </c>
      <c r="D66" t="s" s="4">
        <v>631</v>
      </c>
      <c r="E66" t="s" s="4">
        <v>550</v>
      </c>
      <c r="F66" t="s" s="4">
        <v>551</v>
      </c>
      <c r="G66" t="s" s="4">
        <v>552</v>
      </c>
      <c r="H66" t="s" s="4">
        <v>552</v>
      </c>
      <c r="I66" t="s" s="4">
        <v>553</v>
      </c>
      <c r="J66" t="s" s="4">
        <v>554</v>
      </c>
      <c r="K66" t="s" s="4">
        <v>6</v>
      </c>
      <c r="L66" t="s" s="4">
        <v>554</v>
      </c>
      <c r="M66" t="s" s="4">
        <v>555</v>
      </c>
      <c r="N66" t="s" s="4">
        <v>554</v>
      </c>
      <c r="O66" t="s" s="4">
        <v>11</v>
      </c>
      <c r="P66" t="s" s="4">
        <v>556</v>
      </c>
      <c r="Q66" t="s" s="4">
        <v>557</v>
      </c>
    </row>
    <row r="67" ht="45.0" customHeight="true">
      <c r="A67" t="s" s="4">
        <v>174</v>
      </c>
      <c r="B67" t="s" s="4">
        <v>1915</v>
      </c>
      <c r="C67" t="s" s="4">
        <v>558</v>
      </c>
      <c r="D67" t="s" s="4">
        <v>631</v>
      </c>
      <c r="E67" t="s" s="4">
        <v>550</v>
      </c>
      <c r="F67" t="s" s="4">
        <v>551</v>
      </c>
      <c r="G67" t="s" s="4">
        <v>552</v>
      </c>
      <c r="H67" t="s" s="4">
        <v>552</v>
      </c>
      <c r="I67" t="s" s="4">
        <v>553</v>
      </c>
      <c r="J67" t="s" s="4">
        <v>554</v>
      </c>
      <c r="K67" t="s" s="4">
        <v>6</v>
      </c>
      <c r="L67" t="s" s="4">
        <v>554</v>
      </c>
      <c r="M67" t="s" s="4">
        <v>555</v>
      </c>
      <c r="N67" t="s" s="4">
        <v>554</v>
      </c>
      <c r="O67" t="s" s="4">
        <v>11</v>
      </c>
      <c r="P67" t="s" s="4">
        <v>556</v>
      </c>
      <c r="Q67" t="s" s="4">
        <v>557</v>
      </c>
    </row>
    <row r="68" ht="45.0" customHeight="true">
      <c r="A68" t="s" s="4">
        <v>179</v>
      </c>
      <c r="B68" t="s" s="4">
        <v>1916</v>
      </c>
      <c r="C68" t="s" s="4">
        <v>558</v>
      </c>
      <c r="D68" t="s" s="4">
        <v>631</v>
      </c>
      <c r="E68" t="s" s="4">
        <v>550</v>
      </c>
      <c r="F68" t="s" s="4">
        <v>551</v>
      </c>
      <c r="G68" t="s" s="4">
        <v>552</v>
      </c>
      <c r="H68" t="s" s="4">
        <v>552</v>
      </c>
      <c r="I68" t="s" s="4">
        <v>553</v>
      </c>
      <c r="J68" t="s" s="4">
        <v>554</v>
      </c>
      <c r="K68" t="s" s="4">
        <v>6</v>
      </c>
      <c r="L68" t="s" s="4">
        <v>554</v>
      </c>
      <c r="M68" t="s" s="4">
        <v>555</v>
      </c>
      <c r="N68" t="s" s="4">
        <v>554</v>
      </c>
      <c r="O68" t="s" s="4">
        <v>11</v>
      </c>
      <c r="P68" t="s" s="4">
        <v>556</v>
      </c>
      <c r="Q68" t="s" s="4">
        <v>557</v>
      </c>
    </row>
    <row r="69" ht="45.0" customHeight="true">
      <c r="A69" t="s" s="4">
        <v>179</v>
      </c>
      <c r="B69" t="s" s="4">
        <v>1917</v>
      </c>
      <c r="C69" t="s" s="4">
        <v>558</v>
      </c>
      <c r="D69" t="s" s="4">
        <v>631</v>
      </c>
      <c r="E69" t="s" s="4">
        <v>550</v>
      </c>
      <c r="F69" t="s" s="4">
        <v>551</v>
      </c>
      <c r="G69" t="s" s="4">
        <v>552</v>
      </c>
      <c r="H69" t="s" s="4">
        <v>552</v>
      </c>
      <c r="I69" t="s" s="4">
        <v>553</v>
      </c>
      <c r="J69" t="s" s="4">
        <v>554</v>
      </c>
      <c r="K69" t="s" s="4">
        <v>6</v>
      </c>
      <c r="L69" t="s" s="4">
        <v>554</v>
      </c>
      <c r="M69" t="s" s="4">
        <v>555</v>
      </c>
      <c r="N69" t="s" s="4">
        <v>554</v>
      </c>
      <c r="O69" t="s" s="4">
        <v>11</v>
      </c>
      <c r="P69" t="s" s="4">
        <v>556</v>
      </c>
      <c r="Q69" t="s" s="4">
        <v>557</v>
      </c>
    </row>
    <row r="70" ht="45.0" customHeight="true">
      <c r="A70" t="s" s="4">
        <v>186</v>
      </c>
      <c r="B70" t="s" s="4">
        <v>1918</v>
      </c>
      <c r="C70" t="s" s="4">
        <v>558</v>
      </c>
      <c r="D70" t="s" s="4">
        <v>637</v>
      </c>
      <c r="E70" t="s" s="4">
        <v>550</v>
      </c>
      <c r="F70" t="s" s="4">
        <v>551</v>
      </c>
      <c r="G70" t="s" s="4">
        <v>552</v>
      </c>
      <c r="H70" t="s" s="4">
        <v>552</v>
      </c>
      <c r="I70" t="s" s="4">
        <v>553</v>
      </c>
      <c r="J70" t="s" s="4">
        <v>554</v>
      </c>
      <c r="K70" t="s" s="4">
        <v>6</v>
      </c>
      <c r="L70" t="s" s="4">
        <v>554</v>
      </c>
      <c r="M70" t="s" s="4">
        <v>555</v>
      </c>
      <c r="N70" t="s" s="4">
        <v>554</v>
      </c>
      <c r="O70" t="s" s="4">
        <v>11</v>
      </c>
      <c r="P70" t="s" s="4">
        <v>556</v>
      </c>
      <c r="Q70" t="s" s="4">
        <v>557</v>
      </c>
    </row>
    <row r="71" ht="45.0" customHeight="true">
      <c r="A71" t="s" s="4">
        <v>186</v>
      </c>
      <c r="B71" t="s" s="4">
        <v>1919</v>
      </c>
      <c r="C71" t="s" s="4">
        <v>558</v>
      </c>
      <c r="D71" t="s" s="4">
        <v>637</v>
      </c>
      <c r="E71" t="s" s="4">
        <v>550</v>
      </c>
      <c r="F71" t="s" s="4">
        <v>551</v>
      </c>
      <c r="G71" t="s" s="4">
        <v>552</v>
      </c>
      <c r="H71" t="s" s="4">
        <v>552</v>
      </c>
      <c r="I71" t="s" s="4">
        <v>553</v>
      </c>
      <c r="J71" t="s" s="4">
        <v>554</v>
      </c>
      <c r="K71" t="s" s="4">
        <v>6</v>
      </c>
      <c r="L71" t="s" s="4">
        <v>554</v>
      </c>
      <c r="M71" t="s" s="4">
        <v>555</v>
      </c>
      <c r="N71" t="s" s="4">
        <v>554</v>
      </c>
      <c r="O71" t="s" s="4">
        <v>11</v>
      </c>
      <c r="P71" t="s" s="4">
        <v>556</v>
      </c>
      <c r="Q71" t="s" s="4">
        <v>557</v>
      </c>
    </row>
    <row r="72" ht="45.0" customHeight="true">
      <c r="A72" t="s" s="4">
        <v>186</v>
      </c>
      <c r="B72" t="s" s="4">
        <v>1920</v>
      </c>
      <c r="C72" t="s" s="4">
        <v>558</v>
      </c>
      <c r="D72" t="s" s="4">
        <v>637</v>
      </c>
      <c r="E72" t="s" s="4">
        <v>550</v>
      </c>
      <c r="F72" t="s" s="4">
        <v>551</v>
      </c>
      <c r="G72" t="s" s="4">
        <v>552</v>
      </c>
      <c r="H72" t="s" s="4">
        <v>552</v>
      </c>
      <c r="I72" t="s" s="4">
        <v>553</v>
      </c>
      <c r="J72" t="s" s="4">
        <v>554</v>
      </c>
      <c r="K72" t="s" s="4">
        <v>6</v>
      </c>
      <c r="L72" t="s" s="4">
        <v>554</v>
      </c>
      <c r="M72" t="s" s="4">
        <v>555</v>
      </c>
      <c r="N72" t="s" s="4">
        <v>554</v>
      </c>
      <c r="O72" t="s" s="4">
        <v>11</v>
      </c>
      <c r="P72" t="s" s="4">
        <v>556</v>
      </c>
      <c r="Q72" t="s" s="4">
        <v>557</v>
      </c>
    </row>
    <row r="73" ht="45.0" customHeight="true">
      <c r="A73" t="s" s="4">
        <v>186</v>
      </c>
      <c r="B73" t="s" s="4">
        <v>1921</v>
      </c>
      <c r="C73" t="s" s="4">
        <v>558</v>
      </c>
      <c r="D73" t="s" s="4">
        <v>637</v>
      </c>
      <c r="E73" t="s" s="4">
        <v>550</v>
      </c>
      <c r="F73" t="s" s="4">
        <v>551</v>
      </c>
      <c r="G73" t="s" s="4">
        <v>552</v>
      </c>
      <c r="H73" t="s" s="4">
        <v>552</v>
      </c>
      <c r="I73" t="s" s="4">
        <v>553</v>
      </c>
      <c r="J73" t="s" s="4">
        <v>554</v>
      </c>
      <c r="K73" t="s" s="4">
        <v>6</v>
      </c>
      <c r="L73" t="s" s="4">
        <v>554</v>
      </c>
      <c r="M73" t="s" s="4">
        <v>555</v>
      </c>
      <c r="N73" t="s" s="4">
        <v>554</v>
      </c>
      <c r="O73" t="s" s="4">
        <v>11</v>
      </c>
      <c r="P73" t="s" s="4">
        <v>556</v>
      </c>
      <c r="Q73" t="s" s="4">
        <v>557</v>
      </c>
    </row>
    <row r="74" ht="45.0" customHeight="true">
      <c r="A74" t="s" s="4">
        <v>186</v>
      </c>
      <c r="B74" t="s" s="4">
        <v>1922</v>
      </c>
      <c r="C74" t="s" s="4">
        <v>558</v>
      </c>
      <c r="D74" t="s" s="4">
        <v>637</v>
      </c>
      <c r="E74" t="s" s="4">
        <v>550</v>
      </c>
      <c r="F74" t="s" s="4">
        <v>551</v>
      </c>
      <c r="G74" t="s" s="4">
        <v>552</v>
      </c>
      <c r="H74" t="s" s="4">
        <v>552</v>
      </c>
      <c r="I74" t="s" s="4">
        <v>553</v>
      </c>
      <c r="J74" t="s" s="4">
        <v>554</v>
      </c>
      <c r="K74" t="s" s="4">
        <v>6</v>
      </c>
      <c r="L74" t="s" s="4">
        <v>554</v>
      </c>
      <c r="M74" t="s" s="4">
        <v>555</v>
      </c>
      <c r="N74" t="s" s="4">
        <v>554</v>
      </c>
      <c r="O74" t="s" s="4">
        <v>11</v>
      </c>
      <c r="P74" t="s" s="4">
        <v>556</v>
      </c>
      <c r="Q74" t="s" s="4">
        <v>557</v>
      </c>
    </row>
    <row r="75" ht="45.0" customHeight="true">
      <c r="A75" t="s" s="4">
        <v>186</v>
      </c>
      <c r="B75" t="s" s="4">
        <v>1923</v>
      </c>
      <c r="C75" t="s" s="4">
        <v>558</v>
      </c>
      <c r="D75" t="s" s="4">
        <v>637</v>
      </c>
      <c r="E75" t="s" s="4">
        <v>550</v>
      </c>
      <c r="F75" t="s" s="4">
        <v>551</v>
      </c>
      <c r="G75" t="s" s="4">
        <v>552</v>
      </c>
      <c r="H75" t="s" s="4">
        <v>552</v>
      </c>
      <c r="I75" t="s" s="4">
        <v>553</v>
      </c>
      <c r="J75" t="s" s="4">
        <v>554</v>
      </c>
      <c r="K75" t="s" s="4">
        <v>6</v>
      </c>
      <c r="L75" t="s" s="4">
        <v>554</v>
      </c>
      <c r="M75" t="s" s="4">
        <v>555</v>
      </c>
      <c r="N75" t="s" s="4">
        <v>554</v>
      </c>
      <c r="O75" t="s" s="4">
        <v>11</v>
      </c>
      <c r="P75" t="s" s="4">
        <v>556</v>
      </c>
      <c r="Q75" t="s" s="4">
        <v>557</v>
      </c>
    </row>
    <row r="76" ht="45.0" customHeight="true">
      <c r="A76" t="s" s="4">
        <v>193</v>
      </c>
      <c r="B76" t="s" s="4">
        <v>1924</v>
      </c>
      <c r="C76" t="s" s="4">
        <v>558</v>
      </c>
      <c r="D76" t="s" s="4">
        <v>637</v>
      </c>
      <c r="E76" t="s" s="4">
        <v>550</v>
      </c>
      <c r="F76" t="s" s="4">
        <v>551</v>
      </c>
      <c r="G76" t="s" s="4">
        <v>552</v>
      </c>
      <c r="H76" t="s" s="4">
        <v>552</v>
      </c>
      <c r="I76" t="s" s="4">
        <v>553</v>
      </c>
      <c r="J76" t="s" s="4">
        <v>554</v>
      </c>
      <c r="K76" t="s" s="4">
        <v>6</v>
      </c>
      <c r="L76" t="s" s="4">
        <v>554</v>
      </c>
      <c r="M76" t="s" s="4">
        <v>555</v>
      </c>
      <c r="N76" t="s" s="4">
        <v>554</v>
      </c>
      <c r="O76" t="s" s="4">
        <v>11</v>
      </c>
      <c r="P76" t="s" s="4">
        <v>556</v>
      </c>
      <c r="Q76" t="s" s="4">
        <v>557</v>
      </c>
    </row>
    <row r="77" ht="45.0" customHeight="true">
      <c r="A77" t="s" s="4">
        <v>193</v>
      </c>
      <c r="B77" t="s" s="4">
        <v>1925</v>
      </c>
      <c r="C77" t="s" s="4">
        <v>558</v>
      </c>
      <c r="D77" t="s" s="4">
        <v>637</v>
      </c>
      <c r="E77" t="s" s="4">
        <v>550</v>
      </c>
      <c r="F77" t="s" s="4">
        <v>551</v>
      </c>
      <c r="G77" t="s" s="4">
        <v>552</v>
      </c>
      <c r="H77" t="s" s="4">
        <v>552</v>
      </c>
      <c r="I77" t="s" s="4">
        <v>553</v>
      </c>
      <c r="J77" t="s" s="4">
        <v>554</v>
      </c>
      <c r="K77" t="s" s="4">
        <v>6</v>
      </c>
      <c r="L77" t="s" s="4">
        <v>554</v>
      </c>
      <c r="M77" t="s" s="4">
        <v>555</v>
      </c>
      <c r="N77" t="s" s="4">
        <v>554</v>
      </c>
      <c r="O77" t="s" s="4">
        <v>11</v>
      </c>
      <c r="P77" t="s" s="4">
        <v>556</v>
      </c>
      <c r="Q77" t="s" s="4">
        <v>557</v>
      </c>
    </row>
    <row r="78" ht="45.0" customHeight="true">
      <c r="A78" t="s" s="4">
        <v>193</v>
      </c>
      <c r="B78" t="s" s="4">
        <v>1926</v>
      </c>
      <c r="C78" t="s" s="4">
        <v>558</v>
      </c>
      <c r="D78" t="s" s="4">
        <v>637</v>
      </c>
      <c r="E78" t="s" s="4">
        <v>550</v>
      </c>
      <c r="F78" t="s" s="4">
        <v>551</v>
      </c>
      <c r="G78" t="s" s="4">
        <v>552</v>
      </c>
      <c r="H78" t="s" s="4">
        <v>552</v>
      </c>
      <c r="I78" t="s" s="4">
        <v>553</v>
      </c>
      <c r="J78" t="s" s="4">
        <v>554</v>
      </c>
      <c r="K78" t="s" s="4">
        <v>6</v>
      </c>
      <c r="L78" t="s" s="4">
        <v>554</v>
      </c>
      <c r="M78" t="s" s="4">
        <v>555</v>
      </c>
      <c r="N78" t="s" s="4">
        <v>554</v>
      </c>
      <c r="O78" t="s" s="4">
        <v>11</v>
      </c>
      <c r="P78" t="s" s="4">
        <v>556</v>
      </c>
      <c r="Q78" t="s" s="4">
        <v>557</v>
      </c>
    </row>
    <row r="79" ht="45.0" customHeight="true">
      <c r="A79" t="s" s="4">
        <v>193</v>
      </c>
      <c r="B79" t="s" s="4">
        <v>1927</v>
      </c>
      <c r="C79" t="s" s="4">
        <v>558</v>
      </c>
      <c r="D79" t="s" s="4">
        <v>637</v>
      </c>
      <c r="E79" t="s" s="4">
        <v>550</v>
      </c>
      <c r="F79" t="s" s="4">
        <v>551</v>
      </c>
      <c r="G79" t="s" s="4">
        <v>552</v>
      </c>
      <c r="H79" t="s" s="4">
        <v>552</v>
      </c>
      <c r="I79" t="s" s="4">
        <v>553</v>
      </c>
      <c r="J79" t="s" s="4">
        <v>554</v>
      </c>
      <c r="K79" t="s" s="4">
        <v>6</v>
      </c>
      <c r="L79" t="s" s="4">
        <v>554</v>
      </c>
      <c r="M79" t="s" s="4">
        <v>555</v>
      </c>
      <c r="N79" t="s" s="4">
        <v>554</v>
      </c>
      <c r="O79" t="s" s="4">
        <v>11</v>
      </c>
      <c r="P79" t="s" s="4">
        <v>556</v>
      </c>
      <c r="Q79" t="s" s="4">
        <v>557</v>
      </c>
    </row>
    <row r="80" ht="45.0" customHeight="true">
      <c r="A80" t="s" s="4">
        <v>193</v>
      </c>
      <c r="B80" t="s" s="4">
        <v>1928</v>
      </c>
      <c r="C80" t="s" s="4">
        <v>558</v>
      </c>
      <c r="D80" t="s" s="4">
        <v>637</v>
      </c>
      <c r="E80" t="s" s="4">
        <v>550</v>
      </c>
      <c r="F80" t="s" s="4">
        <v>551</v>
      </c>
      <c r="G80" t="s" s="4">
        <v>552</v>
      </c>
      <c r="H80" t="s" s="4">
        <v>552</v>
      </c>
      <c r="I80" t="s" s="4">
        <v>553</v>
      </c>
      <c r="J80" t="s" s="4">
        <v>554</v>
      </c>
      <c r="K80" t="s" s="4">
        <v>6</v>
      </c>
      <c r="L80" t="s" s="4">
        <v>554</v>
      </c>
      <c r="M80" t="s" s="4">
        <v>555</v>
      </c>
      <c r="N80" t="s" s="4">
        <v>554</v>
      </c>
      <c r="O80" t="s" s="4">
        <v>11</v>
      </c>
      <c r="P80" t="s" s="4">
        <v>556</v>
      </c>
      <c r="Q80" t="s" s="4">
        <v>557</v>
      </c>
    </row>
    <row r="81" ht="45.0" customHeight="true">
      <c r="A81" t="s" s="4">
        <v>193</v>
      </c>
      <c r="B81" t="s" s="4">
        <v>1929</v>
      </c>
      <c r="C81" t="s" s="4">
        <v>558</v>
      </c>
      <c r="D81" t="s" s="4">
        <v>637</v>
      </c>
      <c r="E81" t="s" s="4">
        <v>550</v>
      </c>
      <c r="F81" t="s" s="4">
        <v>551</v>
      </c>
      <c r="G81" t="s" s="4">
        <v>552</v>
      </c>
      <c r="H81" t="s" s="4">
        <v>552</v>
      </c>
      <c r="I81" t="s" s="4">
        <v>553</v>
      </c>
      <c r="J81" t="s" s="4">
        <v>554</v>
      </c>
      <c r="K81" t="s" s="4">
        <v>6</v>
      </c>
      <c r="L81" t="s" s="4">
        <v>554</v>
      </c>
      <c r="M81" t="s" s="4">
        <v>555</v>
      </c>
      <c r="N81" t="s" s="4">
        <v>554</v>
      </c>
      <c r="O81" t="s" s="4">
        <v>11</v>
      </c>
      <c r="P81" t="s" s="4">
        <v>556</v>
      </c>
      <c r="Q81" t="s" s="4">
        <v>557</v>
      </c>
    </row>
    <row r="82" ht="45.0" customHeight="true">
      <c r="A82" t="s" s="4">
        <v>200</v>
      </c>
      <c r="B82" t="s" s="4">
        <v>1930</v>
      </c>
      <c r="C82" t="s" s="4">
        <v>558</v>
      </c>
      <c r="D82" t="s" s="4">
        <v>625</v>
      </c>
      <c r="E82" t="s" s="4">
        <v>550</v>
      </c>
      <c r="F82" t="s" s="4">
        <v>551</v>
      </c>
      <c r="G82" t="s" s="4">
        <v>552</v>
      </c>
      <c r="H82" t="s" s="4">
        <v>552</v>
      </c>
      <c r="I82" t="s" s="4">
        <v>553</v>
      </c>
      <c r="J82" t="s" s="4">
        <v>554</v>
      </c>
      <c r="K82" t="s" s="4">
        <v>6</v>
      </c>
      <c r="L82" t="s" s="4">
        <v>554</v>
      </c>
      <c r="M82" t="s" s="4">
        <v>555</v>
      </c>
      <c r="N82" t="s" s="4">
        <v>554</v>
      </c>
      <c r="O82" t="s" s="4">
        <v>11</v>
      </c>
      <c r="P82" t="s" s="4">
        <v>556</v>
      </c>
      <c r="Q82" t="s" s="4">
        <v>557</v>
      </c>
    </row>
    <row r="83" ht="45.0" customHeight="true">
      <c r="A83" t="s" s="4">
        <v>200</v>
      </c>
      <c r="B83" t="s" s="4">
        <v>1931</v>
      </c>
      <c r="C83" t="s" s="4">
        <v>558</v>
      </c>
      <c r="D83" t="s" s="4">
        <v>625</v>
      </c>
      <c r="E83" t="s" s="4">
        <v>550</v>
      </c>
      <c r="F83" t="s" s="4">
        <v>551</v>
      </c>
      <c r="G83" t="s" s="4">
        <v>552</v>
      </c>
      <c r="H83" t="s" s="4">
        <v>552</v>
      </c>
      <c r="I83" t="s" s="4">
        <v>553</v>
      </c>
      <c r="J83" t="s" s="4">
        <v>554</v>
      </c>
      <c r="K83" t="s" s="4">
        <v>6</v>
      </c>
      <c r="L83" t="s" s="4">
        <v>554</v>
      </c>
      <c r="M83" t="s" s="4">
        <v>555</v>
      </c>
      <c r="N83" t="s" s="4">
        <v>554</v>
      </c>
      <c r="O83" t="s" s="4">
        <v>11</v>
      </c>
      <c r="P83" t="s" s="4">
        <v>556</v>
      </c>
      <c r="Q83" t="s" s="4">
        <v>557</v>
      </c>
    </row>
    <row r="84" ht="45.0" customHeight="true">
      <c r="A84" t="s" s="4">
        <v>200</v>
      </c>
      <c r="B84" t="s" s="4">
        <v>1932</v>
      </c>
      <c r="C84" t="s" s="4">
        <v>558</v>
      </c>
      <c r="D84" t="s" s="4">
        <v>625</v>
      </c>
      <c r="E84" t="s" s="4">
        <v>550</v>
      </c>
      <c r="F84" t="s" s="4">
        <v>551</v>
      </c>
      <c r="G84" t="s" s="4">
        <v>552</v>
      </c>
      <c r="H84" t="s" s="4">
        <v>552</v>
      </c>
      <c r="I84" t="s" s="4">
        <v>553</v>
      </c>
      <c r="J84" t="s" s="4">
        <v>554</v>
      </c>
      <c r="K84" t="s" s="4">
        <v>6</v>
      </c>
      <c r="L84" t="s" s="4">
        <v>554</v>
      </c>
      <c r="M84" t="s" s="4">
        <v>555</v>
      </c>
      <c r="N84" t="s" s="4">
        <v>554</v>
      </c>
      <c r="O84" t="s" s="4">
        <v>11</v>
      </c>
      <c r="P84" t="s" s="4">
        <v>556</v>
      </c>
      <c r="Q84" t="s" s="4">
        <v>557</v>
      </c>
    </row>
    <row r="85" ht="45.0" customHeight="true">
      <c r="A85" t="s" s="4">
        <v>200</v>
      </c>
      <c r="B85" t="s" s="4">
        <v>1933</v>
      </c>
      <c r="C85" t="s" s="4">
        <v>558</v>
      </c>
      <c r="D85" t="s" s="4">
        <v>625</v>
      </c>
      <c r="E85" t="s" s="4">
        <v>550</v>
      </c>
      <c r="F85" t="s" s="4">
        <v>551</v>
      </c>
      <c r="G85" t="s" s="4">
        <v>552</v>
      </c>
      <c r="H85" t="s" s="4">
        <v>552</v>
      </c>
      <c r="I85" t="s" s="4">
        <v>553</v>
      </c>
      <c r="J85" t="s" s="4">
        <v>554</v>
      </c>
      <c r="K85" t="s" s="4">
        <v>6</v>
      </c>
      <c r="L85" t="s" s="4">
        <v>554</v>
      </c>
      <c r="M85" t="s" s="4">
        <v>555</v>
      </c>
      <c r="N85" t="s" s="4">
        <v>554</v>
      </c>
      <c r="O85" t="s" s="4">
        <v>11</v>
      </c>
      <c r="P85" t="s" s="4">
        <v>556</v>
      </c>
      <c r="Q85" t="s" s="4">
        <v>557</v>
      </c>
    </row>
    <row r="86" ht="45.0" customHeight="true">
      <c r="A86" t="s" s="4">
        <v>207</v>
      </c>
      <c r="B86" t="s" s="4">
        <v>1934</v>
      </c>
      <c r="C86" t="s" s="4">
        <v>558</v>
      </c>
      <c r="D86" t="s" s="4">
        <v>625</v>
      </c>
      <c r="E86" t="s" s="4">
        <v>550</v>
      </c>
      <c r="F86" t="s" s="4">
        <v>551</v>
      </c>
      <c r="G86" t="s" s="4">
        <v>552</v>
      </c>
      <c r="H86" t="s" s="4">
        <v>552</v>
      </c>
      <c r="I86" t="s" s="4">
        <v>553</v>
      </c>
      <c r="J86" t="s" s="4">
        <v>554</v>
      </c>
      <c r="K86" t="s" s="4">
        <v>6</v>
      </c>
      <c r="L86" t="s" s="4">
        <v>554</v>
      </c>
      <c r="M86" t="s" s="4">
        <v>555</v>
      </c>
      <c r="N86" t="s" s="4">
        <v>554</v>
      </c>
      <c r="O86" t="s" s="4">
        <v>11</v>
      </c>
      <c r="P86" t="s" s="4">
        <v>556</v>
      </c>
      <c r="Q86" t="s" s="4">
        <v>557</v>
      </c>
    </row>
    <row r="87" ht="45.0" customHeight="true">
      <c r="A87" t="s" s="4">
        <v>207</v>
      </c>
      <c r="B87" t="s" s="4">
        <v>1935</v>
      </c>
      <c r="C87" t="s" s="4">
        <v>558</v>
      </c>
      <c r="D87" t="s" s="4">
        <v>625</v>
      </c>
      <c r="E87" t="s" s="4">
        <v>550</v>
      </c>
      <c r="F87" t="s" s="4">
        <v>551</v>
      </c>
      <c r="G87" t="s" s="4">
        <v>552</v>
      </c>
      <c r="H87" t="s" s="4">
        <v>552</v>
      </c>
      <c r="I87" t="s" s="4">
        <v>553</v>
      </c>
      <c r="J87" t="s" s="4">
        <v>554</v>
      </c>
      <c r="K87" t="s" s="4">
        <v>6</v>
      </c>
      <c r="L87" t="s" s="4">
        <v>554</v>
      </c>
      <c r="M87" t="s" s="4">
        <v>555</v>
      </c>
      <c r="N87" t="s" s="4">
        <v>554</v>
      </c>
      <c r="O87" t="s" s="4">
        <v>11</v>
      </c>
      <c r="P87" t="s" s="4">
        <v>556</v>
      </c>
      <c r="Q87" t="s" s="4">
        <v>557</v>
      </c>
    </row>
    <row r="88" ht="45.0" customHeight="true">
      <c r="A88" t="s" s="4">
        <v>207</v>
      </c>
      <c r="B88" t="s" s="4">
        <v>1936</v>
      </c>
      <c r="C88" t="s" s="4">
        <v>558</v>
      </c>
      <c r="D88" t="s" s="4">
        <v>625</v>
      </c>
      <c r="E88" t="s" s="4">
        <v>550</v>
      </c>
      <c r="F88" t="s" s="4">
        <v>551</v>
      </c>
      <c r="G88" t="s" s="4">
        <v>552</v>
      </c>
      <c r="H88" t="s" s="4">
        <v>552</v>
      </c>
      <c r="I88" t="s" s="4">
        <v>553</v>
      </c>
      <c r="J88" t="s" s="4">
        <v>554</v>
      </c>
      <c r="K88" t="s" s="4">
        <v>6</v>
      </c>
      <c r="L88" t="s" s="4">
        <v>554</v>
      </c>
      <c r="M88" t="s" s="4">
        <v>555</v>
      </c>
      <c r="N88" t="s" s="4">
        <v>554</v>
      </c>
      <c r="O88" t="s" s="4">
        <v>11</v>
      </c>
      <c r="P88" t="s" s="4">
        <v>556</v>
      </c>
      <c r="Q88" t="s" s="4">
        <v>557</v>
      </c>
    </row>
    <row r="89" ht="45.0" customHeight="true">
      <c r="A89" t="s" s="4">
        <v>207</v>
      </c>
      <c r="B89" t="s" s="4">
        <v>1937</v>
      </c>
      <c r="C89" t="s" s="4">
        <v>558</v>
      </c>
      <c r="D89" t="s" s="4">
        <v>625</v>
      </c>
      <c r="E89" t="s" s="4">
        <v>550</v>
      </c>
      <c r="F89" t="s" s="4">
        <v>551</v>
      </c>
      <c r="G89" t="s" s="4">
        <v>552</v>
      </c>
      <c r="H89" t="s" s="4">
        <v>552</v>
      </c>
      <c r="I89" t="s" s="4">
        <v>553</v>
      </c>
      <c r="J89" t="s" s="4">
        <v>554</v>
      </c>
      <c r="K89" t="s" s="4">
        <v>6</v>
      </c>
      <c r="L89" t="s" s="4">
        <v>554</v>
      </c>
      <c r="M89" t="s" s="4">
        <v>555</v>
      </c>
      <c r="N89" t="s" s="4">
        <v>554</v>
      </c>
      <c r="O89" t="s" s="4">
        <v>11</v>
      </c>
      <c r="P89" t="s" s="4">
        <v>556</v>
      </c>
      <c r="Q89" t="s" s="4">
        <v>557</v>
      </c>
    </row>
    <row r="90" ht="45.0" customHeight="true">
      <c r="A90" t="s" s="4">
        <v>215</v>
      </c>
      <c r="B90" t="s" s="4">
        <v>1938</v>
      </c>
      <c r="C90" t="s" s="4">
        <v>558</v>
      </c>
      <c r="D90" t="s" s="4">
        <v>625</v>
      </c>
      <c r="E90" t="s" s="4">
        <v>550</v>
      </c>
      <c r="F90" t="s" s="4">
        <v>551</v>
      </c>
      <c r="G90" t="s" s="4">
        <v>552</v>
      </c>
      <c r="H90" t="s" s="4">
        <v>552</v>
      </c>
      <c r="I90" t="s" s="4">
        <v>553</v>
      </c>
      <c r="J90" t="s" s="4">
        <v>554</v>
      </c>
      <c r="K90" t="s" s="4">
        <v>6</v>
      </c>
      <c r="L90" t="s" s="4">
        <v>554</v>
      </c>
      <c r="M90" t="s" s="4">
        <v>555</v>
      </c>
      <c r="N90" t="s" s="4">
        <v>554</v>
      </c>
      <c r="O90" t="s" s="4">
        <v>11</v>
      </c>
      <c r="P90" t="s" s="4">
        <v>556</v>
      </c>
      <c r="Q90" t="s" s="4">
        <v>557</v>
      </c>
    </row>
    <row r="91" ht="45.0" customHeight="true">
      <c r="A91" t="s" s="4">
        <v>215</v>
      </c>
      <c r="B91" t="s" s="4">
        <v>1939</v>
      </c>
      <c r="C91" t="s" s="4">
        <v>558</v>
      </c>
      <c r="D91" t="s" s="4">
        <v>625</v>
      </c>
      <c r="E91" t="s" s="4">
        <v>550</v>
      </c>
      <c r="F91" t="s" s="4">
        <v>551</v>
      </c>
      <c r="G91" t="s" s="4">
        <v>552</v>
      </c>
      <c r="H91" t="s" s="4">
        <v>552</v>
      </c>
      <c r="I91" t="s" s="4">
        <v>553</v>
      </c>
      <c r="J91" t="s" s="4">
        <v>554</v>
      </c>
      <c r="K91" t="s" s="4">
        <v>6</v>
      </c>
      <c r="L91" t="s" s="4">
        <v>554</v>
      </c>
      <c r="M91" t="s" s="4">
        <v>555</v>
      </c>
      <c r="N91" t="s" s="4">
        <v>554</v>
      </c>
      <c r="O91" t="s" s="4">
        <v>11</v>
      </c>
      <c r="P91" t="s" s="4">
        <v>556</v>
      </c>
      <c r="Q91" t="s" s="4">
        <v>557</v>
      </c>
    </row>
    <row r="92" ht="45.0" customHeight="true">
      <c r="A92" t="s" s="4">
        <v>215</v>
      </c>
      <c r="B92" t="s" s="4">
        <v>1940</v>
      </c>
      <c r="C92" t="s" s="4">
        <v>558</v>
      </c>
      <c r="D92" t="s" s="4">
        <v>625</v>
      </c>
      <c r="E92" t="s" s="4">
        <v>550</v>
      </c>
      <c r="F92" t="s" s="4">
        <v>551</v>
      </c>
      <c r="G92" t="s" s="4">
        <v>552</v>
      </c>
      <c r="H92" t="s" s="4">
        <v>552</v>
      </c>
      <c r="I92" t="s" s="4">
        <v>553</v>
      </c>
      <c r="J92" t="s" s="4">
        <v>554</v>
      </c>
      <c r="K92" t="s" s="4">
        <v>6</v>
      </c>
      <c r="L92" t="s" s="4">
        <v>554</v>
      </c>
      <c r="M92" t="s" s="4">
        <v>555</v>
      </c>
      <c r="N92" t="s" s="4">
        <v>554</v>
      </c>
      <c r="O92" t="s" s="4">
        <v>11</v>
      </c>
      <c r="P92" t="s" s="4">
        <v>556</v>
      </c>
      <c r="Q92" t="s" s="4">
        <v>557</v>
      </c>
    </row>
    <row r="93" ht="45.0" customHeight="true">
      <c r="A93" t="s" s="4">
        <v>215</v>
      </c>
      <c r="B93" t="s" s="4">
        <v>1941</v>
      </c>
      <c r="C93" t="s" s="4">
        <v>558</v>
      </c>
      <c r="D93" t="s" s="4">
        <v>625</v>
      </c>
      <c r="E93" t="s" s="4">
        <v>550</v>
      </c>
      <c r="F93" t="s" s="4">
        <v>551</v>
      </c>
      <c r="G93" t="s" s="4">
        <v>552</v>
      </c>
      <c r="H93" t="s" s="4">
        <v>552</v>
      </c>
      <c r="I93" t="s" s="4">
        <v>553</v>
      </c>
      <c r="J93" t="s" s="4">
        <v>554</v>
      </c>
      <c r="K93" t="s" s="4">
        <v>6</v>
      </c>
      <c r="L93" t="s" s="4">
        <v>554</v>
      </c>
      <c r="M93" t="s" s="4">
        <v>555</v>
      </c>
      <c r="N93" t="s" s="4">
        <v>554</v>
      </c>
      <c r="O93" t="s" s="4">
        <v>11</v>
      </c>
      <c r="P93" t="s" s="4">
        <v>556</v>
      </c>
      <c r="Q93" t="s" s="4">
        <v>557</v>
      </c>
    </row>
    <row r="94" ht="45.0" customHeight="true">
      <c r="A94" t="s" s="4">
        <v>221</v>
      </c>
      <c r="B94" t="s" s="4">
        <v>1942</v>
      </c>
      <c r="C94" t="s" s="4">
        <v>558</v>
      </c>
      <c r="D94" t="s" s="4">
        <v>637</v>
      </c>
      <c r="E94" t="s" s="4">
        <v>550</v>
      </c>
      <c r="F94" t="s" s="4">
        <v>551</v>
      </c>
      <c r="G94" t="s" s="4">
        <v>552</v>
      </c>
      <c r="H94" t="s" s="4">
        <v>552</v>
      </c>
      <c r="I94" t="s" s="4">
        <v>553</v>
      </c>
      <c r="J94" t="s" s="4">
        <v>554</v>
      </c>
      <c r="K94" t="s" s="4">
        <v>6</v>
      </c>
      <c r="L94" t="s" s="4">
        <v>554</v>
      </c>
      <c r="M94" t="s" s="4">
        <v>555</v>
      </c>
      <c r="N94" t="s" s="4">
        <v>554</v>
      </c>
      <c r="O94" t="s" s="4">
        <v>11</v>
      </c>
      <c r="P94" t="s" s="4">
        <v>556</v>
      </c>
      <c r="Q94" t="s" s="4">
        <v>557</v>
      </c>
    </row>
    <row r="95" ht="45.0" customHeight="true">
      <c r="A95" t="s" s="4">
        <v>221</v>
      </c>
      <c r="B95" t="s" s="4">
        <v>1943</v>
      </c>
      <c r="C95" t="s" s="4">
        <v>558</v>
      </c>
      <c r="D95" t="s" s="4">
        <v>637</v>
      </c>
      <c r="E95" t="s" s="4">
        <v>550</v>
      </c>
      <c r="F95" t="s" s="4">
        <v>551</v>
      </c>
      <c r="G95" t="s" s="4">
        <v>552</v>
      </c>
      <c r="H95" t="s" s="4">
        <v>552</v>
      </c>
      <c r="I95" t="s" s="4">
        <v>553</v>
      </c>
      <c r="J95" t="s" s="4">
        <v>554</v>
      </c>
      <c r="K95" t="s" s="4">
        <v>6</v>
      </c>
      <c r="L95" t="s" s="4">
        <v>554</v>
      </c>
      <c r="M95" t="s" s="4">
        <v>555</v>
      </c>
      <c r="N95" t="s" s="4">
        <v>554</v>
      </c>
      <c r="O95" t="s" s="4">
        <v>11</v>
      </c>
      <c r="P95" t="s" s="4">
        <v>556</v>
      </c>
      <c r="Q95" t="s" s="4">
        <v>557</v>
      </c>
    </row>
    <row r="96" ht="45.0" customHeight="true">
      <c r="A96" t="s" s="4">
        <v>221</v>
      </c>
      <c r="B96" t="s" s="4">
        <v>1944</v>
      </c>
      <c r="C96" t="s" s="4">
        <v>558</v>
      </c>
      <c r="D96" t="s" s="4">
        <v>637</v>
      </c>
      <c r="E96" t="s" s="4">
        <v>550</v>
      </c>
      <c r="F96" t="s" s="4">
        <v>551</v>
      </c>
      <c r="G96" t="s" s="4">
        <v>552</v>
      </c>
      <c r="H96" t="s" s="4">
        <v>552</v>
      </c>
      <c r="I96" t="s" s="4">
        <v>553</v>
      </c>
      <c r="J96" t="s" s="4">
        <v>554</v>
      </c>
      <c r="K96" t="s" s="4">
        <v>6</v>
      </c>
      <c r="L96" t="s" s="4">
        <v>554</v>
      </c>
      <c r="M96" t="s" s="4">
        <v>555</v>
      </c>
      <c r="N96" t="s" s="4">
        <v>554</v>
      </c>
      <c r="O96" t="s" s="4">
        <v>11</v>
      </c>
      <c r="P96" t="s" s="4">
        <v>556</v>
      </c>
      <c r="Q96" t="s" s="4">
        <v>557</v>
      </c>
    </row>
    <row r="97" ht="45.0" customHeight="true">
      <c r="A97" t="s" s="4">
        <v>221</v>
      </c>
      <c r="B97" t="s" s="4">
        <v>1945</v>
      </c>
      <c r="C97" t="s" s="4">
        <v>558</v>
      </c>
      <c r="D97" t="s" s="4">
        <v>637</v>
      </c>
      <c r="E97" t="s" s="4">
        <v>550</v>
      </c>
      <c r="F97" t="s" s="4">
        <v>551</v>
      </c>
      <c r="G97" t="s" s="4">
        <v>552</v>
      </c>
      <c r="H97" t="s" s="4">
        <v>552</v>
      </c>
      <c r="I97" t="s" s="4">
        <v>553</v>
      </c>
      <c r="J97" t="s" s="4">
        <v>554</v>
      </c>
      <c r="K97" t="s" s="4">
        <v>6</v>
      </c>
      <c r="L97" t="s" s="4">
        <v>554</v>
      </c>
      <c r="M97" t="s" s="4">
        <v>555</v>
      </c>
      <c r="N97" t="s" s="4">
        <v>554</v>
      </c>
      <c r="O97" t="s" s="4">
        <v>11</v>
      </c>
      <c r="P97" t="s" s="4">
        <v>556</v>
      </c>
      <c r="Q97" t="s" s="4">
        <v>557</v>
      </c>
    </row>
    <row r="98" ht="45.0" customHeight="true">
      <c r="A98" t="s" s="4">
        <v>221</v>
      </c>
      <c r="B98" t="s" s="4">
        <v>1946</v>
      </c>
      <c r="C98" t="s" s="4">
        <v>558</v>
      </c>
      <c r="D98" t="s" s="4">
        <v>637</v>
      </c>
      <c r="E98" t="s" s="4">
        <v>550</v>
      </c>
      <c r="F98" t="s" s="4">
        <v>551</v>
      </c>
      <c r="G98" t="s" s="4">
        <v>552</v>
      </c>
      <c r="H98" t="s" s="4">
        <v>552</v>
      </c>
      <c r="I98" t="s" s="4">
        <v>553</v>
      </c>
      <c r="J98" t="s" s="4">
        <v>554</v>
      </c>
      <c r="K98" t="s" s="4">
        <v>6</v>
      </c>
      <c r="L98" t="s" s="4">
        <v>554</v>
      </c>
      <c r="M98" t="s" s="4">
        <v>555</v>
      </c>
      <c r="N98" t="s" s="4">
        <v>554</v>
      </c>
      <c r="O98" t="s" s="4">
        <v>11</v>
      </c>
      <c r="P98" t="s" s="4">
        <v>556</v>
      </c>
      <c r="Q98" t="s" s="4">
        <v>557</v>
      </c>
    </row>
    <row r="99" ht="45.0" customHeight="true">
      <c r="A99" t="s" s="4">
        <v>221</v>
      </c>
      <c r="B99" t="s" s="4">
        <v>1947</v>
      </c>
      <c r="C99" t="s" s="4">
        <v>558</v>
      </c>
      <c r="D99" t="s" s="4">
        <v>637</v>
      </c>
      <c r="E99" t="s" s="4">
        <v>550</v>
      </c>
      <c r="F99" t="s" s="4">
        <v>551</v>
      </c>
      <c r="G99" t="s" s="4">
        <v>552</v>
      </c>
      <c r="H99" t="s" s="4">
        <v>552</v>
      </c>
      <c r="I99" t="s" s="4">
        <v>553</v>
      </c>
      <c r="J99" t="s" s="4">
        <v>554</v>
      </c>
      <c r="K99" t="s" s="4">
        <v>6</v>
      </c>
      <c r="L99" t="s" s="4">
        <v>554</v>
      </c>
      <c r="M99" t="s" s="4">
        <v>555</v>
      </c>
      <c r="N99" t="s" s="4">
        <v>554</v>
      </c>
      <c r="O99" t="s" s="4">
        <v>11</v>
      </c>
      <c r="P99" t="s" s="4">
        <v>556</v>
      </c>
      <c r="Q99" t="s" s="4">
        <v>557</v>
      </c>
    </row>
    <row r="100" ht="45.0" customHeight="true">
      <c r="A100" t="s" s="4">
        <v>227</v>
      </c>
      <c r="B100" t="s" s="4">
        <v>1948</v>
      </c>
      <c r="C100" t="s" s="4">
        <v>558</v>
      </c>
      <c r="D100" t="s" s="4">
        <v>637</v>
      </c>
      <c r="E100" t="s" s="4">
        <v>550</v>
      </c>
      <c r="F100" t="s" s="4">
        <v>551</v>
      </c>
      <c r="G100" t="s" s="4">
        <v>552</v>
      </c>
      <c r="H100" t="s" s="4">
        <v>552</v>
      </c>
      <c r="I100" t="s" s="4">
        <v>553</v>
      </c>
      <c r="J100" t="s" s="4">
        <v>554</v>
      </c>
      <c r="K100" t="s" s="4">
        <v>6</v>
      </c>
      <c r="L100" t="s" s="4">
        <v>554</v>
      </c>
      <c r="M100" t="s" s="4">
        <v>555</v>
      </c>
      <c r="N100" t="s" s="4">
        <v>554</v>
      </c>
      <c r="O100" t="s" s="4">
        <v>11</v>
      </c>
      <c r="P100" t="s" s="4">
        <v>556</v>
      </c>
      <c r="Q100" t="s" s="4">
        <v>557</v>
      </c>
    </row>
    <row r="101" ht="45.0" customHeight="true">
      <c r="A101" t="s" s="4">
        <v>227</v>
      </c>
      <c r="B101" t="s" s="4">
        <v>1949</v>
      </c>
      <c r="C101" t="s" s="4">
        <v>558</v>
      </c>
      <c r="D101" t="s" s="4">
        <v>637</v>
      </c>
      <c r="E101" t="s" s="4">
        <v>550</v>
      </c>
      <c r="F101" t="s" s="4">
        <v>551</v>
      </c>
      <c r="G101" t="s" s="4">
        <v>552</v>
      </c>
      <c r="H101" t="s" s="4">
        <v>552</v>
      </c>
      <c r="I101" t="s" s="4">
        <v>553</v>
      </c>
      <c r="J101" t="s" s="4">
        <v>554</v>
      </c>
      <c r="K101" t="s" s="4">
        <v>6</v>
      </c>
      <c r="L101" t="s" s="4">
        <v>554</v>
      </c>
      <c r="M101" t="s" s="4">
        <v>555</v>
      </c>
      <c r="N101" t="s" s="4">
        <v>554</v>
      </c>
      <c r="O101" t="s" s="4">
        <v>11</v>
      </c>
      <c r="P101" t="s" s="4">
        <v>556</v>
      </c>
      <c r="Q101" t="s" s="4">
        <v>557</v>
      </c>
    </row>
    <row r="102" ht="45.0" customHeight="true">
      <c r="A102" t="s" s="4">
        <v>227</v>
      </c>
      <c r="B102" t="s" s="4">
        <v>1950</v>
      </c>
      <c r="C102" t="s" s="4">
        <v>558</v>
      </c>
      <c r="D102" t="s" s="4">
        <v>637</v>
      </c>
      <c r="E102" t="s" s="4">
        <v>550</v>
      </c>
      <c r="F102" t="s" s="4">
        <v>551</v>
      </c>
      <c r="G102" t="s" s="4">
        <v>552</v>
      </c>
      <c r="H102" t="s" s="4">
        <v>552</v>
      </c>
      <c r="I102" t="s" s="4">
        <v>553</v>
      </c>
      <c r="J102" t="s" s="4">
        <v>554</v>
      </c>
      <c r="K102" t="s" s="4">
        <v>6</v>
      </c>
      <c r="L102" t="s" s="4">
        <v>554</v>
      </c>
      <c r="M102" t="s" s="4">
        <v>555</v>
      </c>
      <c r="N102" t="s" s="4">
        <v>554</v>
      </c>
      <c r="O102" t="s" s="4">
        <v>11</v>
      </c>
      <c r="P102" t="s" s="4">
        <v>556</v>
      </c>
      <c r="Q102" t="s" s="4">
        <v>557</v>
      </c>
    </row>
    <row r="103" ht="45.0" customHeight="true">
      <c r="A103" t="s" s="4">
        <v>227</v>
      </c>
      <c r="B103" t="s" s="4">
        <v>1951</v>
      </c>
      <c r="C103" t="s" s="4">
        <v>558</v>
      </c>
      <c r="D103" t="s" s="4">
        <v>637</v>
      </c>
      <c r="E103" t="s" s="4">
        <v>550</v>
      </c>
      <c r="F103" t="s" s="4">
        <v>551</v>
      </c>
      <c r="G103" t="s" s="4">
        <v>552</v>
      </c>
      <c r="H103" t="s" s="4">
        <v>552</v>
      </c>
      <c r="I103" t="s" s="4">
        <v>553</v>
      </c>
      <c r="J103" t="s" s="4">
        <v>554</v>
      </c>
      <c r="K103" t="s" s="4">
        <v>6</v>
      </c>
      <c r="L103" t="s" s="4">
        <v>554</v>
      </c>
      <c r="M103" t="s" s="4">
        <v>555</v>
      </c>
      <c r="N103" t="s" s="4">
        <v>554</v>
      </c>
      <c r="O103" t="s" s="4">
        <v>11</v>
      </c>
      <c r="P103" t="s" s="4">
        <v>556</v>
      </c>
      <c r="Q103" t="s" s="4">
        <v>557</v>
      </c>
    </row>
    <row r="104" ht="45.0" customHeight="true">
      <c r="A104" t="s" s="4">
        <v>227</v>
      </c>
      <c r="B104" t="s" s="4">
        <v>1952</v>
      </c>
      <c r="C104" t="s" s="4">
        <v>558</v>
      </c>
      <c r="D104" t="s" s="4">
        <v>637</v>
      </c>
      <c r="E104" t="s" s="4">
        <v>550</v>
      </c>
      <c r="F104" t="s" s="4">
        <v>551</v>
      </c>
      <c r="G104" t="s" s="4">
        <v>552</v>
      </c>
      <c r="H104" t="s" s="4">
        <v>552</v>
      </c>
      <c r="I104" t="s" s="4">
        <v>553</v>
      </c>
      <c r="J104" t="s" s="4">
        <v>554</v>
      </c>
      <c r="K104" t="s" s="4">
        <v>6</v>
      </c>
      <c r="L104" t="s" s="4">
        <v>554</v>
      </c>
      <c r="M104" t="s" s="4">
        <v>555</v>
      </c>
      <c r="N104" t="s" s="4">
        <v>554</v>
      </c>
      <c r="O104" t="s" s="4">
        <v>11</v>
      </c>
      <c r="P104" t="s" s="4">
        <v>556</v>
      </c>
      <c r="Q104" t="s" s="4">
        <v>557</v>
      </c>
    </row>
    <row r="105" ht="45.0" customHeight="true">
      <c r="A105" t="s" s="4">
        <v>227</v>
      </c>
      <c r="B105" t="s" s="4">
        <v>1953</v>
      </c>
      <c r="C105" t="s" s="4">
        <v>558</v>
      </c>
      <c r="D105" t="s" s="4">
        <v>637</v>
      </c>
      <c r="E105" t="s" s="4">
        <v>550</v>
      </c>
      <c r="F105" t="s" s="4">
        <v>551</v>
      </c>
      <c r="G105" t="s" s="4">
        <v>552</v>
      </c>
      <c r="H105" t="s" s="4">
        <v>552</v>
      </c>
      <c r="I105" t="s" s="4">
        <v>553</v>
      </c>
      <c r="J105" t="s" s="4">
        <v>554</v>
      </c>
      <c r="K105" t="s" s="4">
        <v>6</v>
      </c>
      <c r="L105" t="s" s="4">
        <v>554</v>
      </c>
      <c r="M105" t="s" s="4">
        <v>555</v>
      </c>
      <c r="N105" t="s" s="4">
        <v>554</v>
      </c>
      <c r="O105" t="s" s="4">
        <v>11</v>
      </c>
      <c r="P105" t="s" s="4">
        <v>556</v>
      </c>
      <c r="Q105" t="s" s="4">
        <v>557</v>
      </c>
    </row>
    <row r="106" ht="45.0" customHeight="true">
      <c r="A106" t="s" s="4">
        <v>233</v>
      </c>
      <c r="B106" t="s" s="4">
        <v>1954</v>
      </c>
      <c r="C106" t="s" s="4">
        <v>558</v>
      </c>
      <c r="D106" t="s" s="4">
        <v>637</v>
      </c>
      <c r="E106" t="s" s="4">
        <v>550</v>
      </c>
      <c r="F106" t="s" s="4">
        <v>551</v>
      </c>
      <c r="G106" t="s" s="4">
        <v>552</v>
      </c>
      <c r="H106" t="s" s="4">
        <v>552</v>
      </c>
      <c r="I106" t="s" s="4">
        <v>553</v>
      </c>
      <c r="J106" t="s" s="4">
        <v>554</v>
      </c>
      <c r="K106" t="s" s="4">
        <v>6</v>
      </c>
      <c r="L106" t="s" s="4">
        <v>554</v>
      </c>
      <c r="M106" t="s" s="4">
        <v>555</v>
      </c>
      <c r="N106" t="s" s="4">
        <v>554</v>
      </c>
      <c r="O106" t="s" s="4">
        <v>11</v>
      </c>
      <c r="P106" t="s" s="4">
        <v>556</v>
      </c>
      <c r="Q106" t="s" s="4">
        <v>557</v>
      </c>
    </row>
    <row r="107" ht="45.0" customHeight="true">
      <c r="A107" t="s" s="4">
        <v>233</v>
      </c>
      <c r="B107" t="s" s="4">
        <v>1955</v>
      </c>
      <c r="C107" t="s" s="4">
        <v>558</v>
      </c>
      <c r="D107" t="s" s="4">
        <v>637</v>
      </c>
      <c r="E107" t="s" s="4">
        <v>550</v>
      </c>
      <c r="F107" t="s" s="4">
        <v>551</v>
      </c>
      <c r="G107" t="s" s="4">
        <v>552</v>
      </c>
      <c r="H107" t="s" s="4">
        <v>552</v>
      </c>
      <c r="I107" t="s" s="4">
        <v>553</v>
      </c>
      <c r="J107" t="s" s="4">
        <v>554</v>
      </c>
      <c r="K107" t="s" s="4">
        <v>6</v>
      </c>
      <c r="L107" t="s" s="4">
        <v>554</v>
      </c>
      <c r="M107" t="s" s="4">
        <v>555</v>
      </c>
      <c r="N107" t="s" s="4">
        <v>554</v>
      </c>
      <c r="O107" t="s" s="4">
        <v>11</v>
      </c>
      <c r="P107" t="s" s="4">
        <v>556</v>
      </c>
      <c r="Q107" t="s" s="4">
        <v>557</v>
      </c>
    </row>
    <row r="108" ht="45.0" customHeight="true">
      <c r="A108" t="s" s="4">
        <v>233</v>
      </c>
      <c r="B108" t="s" s="4">
        <v>1956</v>
      </c>
      <c r="C108" t="s" s="4">
        <v>558</v>
      </c>
      <c r="D108" t="s" s="4">
        <v>637</v>
      </c>
      <c r="E108" t="s" s="4">
        <v>550</v>
      </c>
      <c r="F108" t="s" s="4">
        <v>551</v>
      </c>
      <c r="G108" t="s" s="4">
        <v>552</v>
      </c>
      <c r="H108" t="s" s="4">
        <v>552</v>
      </c>
      <c r="I108" t="s" s="4">
        <v>553</v>
      </c>
      <c r="J108" t="s" s="4">
        <v>554</v>
      </c>
      <c r="K108" t="s" s="4">
        <v>6</v>
      </c>
      <c r="L108" t="s" s="4">
        <v>554</v>
      </c>
      <c r="M108" t="s" s="4">
        <v>555</v>
      </c>
      <c r="N108" t="s" s="4">
        <v>554</v>
      </c>
      <c r="O108" t="s" s="4">
        <v>11</v>
      </c>
      <c r="P108" t="s" s="4">
        <v>556</v>
      </c>
      <c r="Q108" t="s" s="4">
        <v>557</v>
      </c>
    </row>
    <row r="109" ht="45.0" customHeight="true">
      <c r="A109" t="s" s="4">
        <v>233</v>
      </c>
      <c r="B109" t="s" s="4">
        <v>1957</v>
      </c>
      <c r="C109" t="s" s="4">
        <v>558</v>
      </c>
      <c r="D109" t="s" s="4">
        <v>637</v>
      </c>
      <c r="E109" t="s" s="4">
        <v>550</v>
      </c>
      <c r="F109" t="s" s="4">
        <v>551</v>
      </c>
      <c r="G109" t="s" s="4">
        <v>552</v>
      </c>
      <c r="H109" t="s" s="4">
        <v>552</v>
      </c>
      <c r="I109" t="s" s="4">
        <v>553</v>
      </c>
      <c r="J109" t="s" s="4">
        <v>554</v>
      </c>
      <c r="K109" t="s" s="4">
        <v>6</v>
      </c>
      <c r="L109" t="s" s="4">
        <v>554</v>
      </c>
      <c r="M109" t="s" s="4">
        <v>555</v>
      </c>
      <c r="N109" t="s" s="4">
        <v>554</v>
      </c>
      <c r="O109" t="s" s="4">
        <v>11</v>
      </c>
      <c r="P109" t="s" s="4">
        <v>556</v>
      </c>
      <c r="Q109" t="s" s="4">
        <v>557</v>
      </c>
    </row>
    <row r="110" ht="45.0" customHeight="true">
      <c r="A110" t="s" s="4">
        <v>233</v>
      </c>
      <c r="B110" t="s" s="4">
        <v>1958</v>
      </c>
      <c r="C110" t="s" s="4">
        <v>558</v>
      </c>
      <c r="D110" t="s" s="4">
        <v>637</v>
      </c>
      <c r="E110" t="s" s="4">
        <v>550</v>
      </c>
      <c r="F110" t="s" s="4">
        <v>551</v>
      </c>
      <c r="G110" t="s" s="4">
        <v>552</v>
      </c>
      <c r="H110" t="s" s="4">
        <v>552</v>
      </c>
      <c r="I110" t="s" s="4">
        <v>553</v>
      </c>
      <c r="J110" t="s" s="4">
        <v>554</v>
      </c>
      <c r="K110" t="s" s="4">
        <v>6</v>
      </c>
      <c r="L110" t="s" s="4">
        <v>554</v>
      </c>
      <c r="M110" t="s" s="4">
        <v>555</v>
      </c>
      <c r="N110" t="s" s="4">
        <v>554</v>
      </c>
      <c r="O110" t="s" s="4">
        <v>11</v>
      </c>
      <c r="P110" t="s" s="4">
        <v>556</v>
      </c>
      <c r="Q110" t="s" s="4">
        <v>557</v>
      </c>
    </row>
    <row r="111" ht="45.0" customHeight="true">
      <c r="A111" t="s" s="4">
        <v>233</v>
      </c>
      <c r="B111" t="s" s="4">
        <v>1959</v>
      </c>
      <c r="C111" t="s" s="4">
        <v>558</v>
      </c>
      <c r="D111" t="s" s="4">
        <v>637</v>
      </c>
      <c r="E111" t="s" s="4">
        <v>550</v>
      </c>
      <c r="F111" t="s" s="4">
        <v>551</v>
      </c>
      <c r="G111" t="s" s="4">
        <v>552</v>
      </c>
      <c r="H111" t="s" s="4">
        <v>552</v>
      </c>
      <c r="I111" t="s" s="4">
        <v>553</v>
      </c>
      <c r="J111" t="s" s="4">
        <v>554</v>
      </c>
      <c r="K111" t="s" s="4">
        <v>6</v>
      </c>
      <c r="L111" t="s" s="4">
        <v>554</v>
      </c>
      <c r="M111" t="s" s="4">
        <v>555</v>
      </c>
      <c r="N111" t="s" s="4">
        <v>554</v>
      </c>
      <c r="O111" t="s" s="4">
        <v>11</v>
      </c>
      <c r="P111" t="s" s="4">
        <v>556</v>
      </c>
      <c r="Q111" t="s" s="4">
        <v>557</v>
      </c>
    </row>
    <row r="112" ht="45.0" customHeight="true">
      <c r="A112" t="s" s="4">
        <v>238</v>
      </c>
      <c r="B112" t="s" s="4">
        <v>1960</v>
      </c>
      <c r="C112" t="s" s="4">
        <v>558</v>
      </c>
      <c r="D112" t="s" s="4">
        <v>637</v>
      </c>
      <c r="E112" t="s" s="4">
        <v>550</v>
      </c>
      <c r="F112" t="s" s="4">
        <v>551</v>
      </c>
      <c r="G112" t="s" s="4">
        <v>552</v>
      </c>
      <c r="H112" t="s" s="4">
        <v>552</v>
      </c>
      <c r="I112" t="s" s="4">
        <v>553</v>
      </c>
      <c r="J112" t="s" s="4">
        <v>554</v>
      </c>
      <c r="K112" t="s" s="4">
        <v>6</v>
      </c>
      <c r="L112" t="s" s="4">
        <v>554</v>
      </c>
      <c r="M112" t="s" s="4">
        <v>555</v>
      </c>
      <c r="N112" t="s" s="4">
        <v>554</v>
      </c>
      <c r="O112" t="s" s="4">
        <v>11</v>
      </c>
      <c r="P112" t="s" s="4">
        <v>556</v>
      </c>
      <c r="Q112" t="s" s="4">
        <v>557</v>
      </c>
    </row>
    <row r="113" ht="45.0" customHeight="true">
      <c r="A113" t="s" s="4">
        <v>238</v>
      </c>
      <c r="B113" t="s" s="4">
        <v>1961</v>
      </c>
      <c r="C113" t="s" s="4">
        <v>558</v>
      </c>
      <c r="D113" t="s" s="4">
        <v>637</v>
      </c>
      <c r="E113" t="s" s="4">
        <v>550</v>
      </c>
      <c r="F113" t="s" s="4">
        <v>551</v>
      </c>
      <c r="G113" t="s" s="4">
        <v>552</v>
      </c>
      <c r="H113" t="s" s="4">
        <v>552</v>
      </c>
      <c r="I113" t="s" s="4">
        <v>553</v>
      </c>
      <c r="J113" t="s" s="4">
        <v>554</v>
      </c>
      <c r="K113" t="s" s="4">
        <v>6</v>
      </c>
      <c r="L113" t="s" s="4">
        <v>554</v>
      </c>
      <c r="M113" t="s" s="4">
        <v>555</v>
      </c>
      <c r="N113" t="s" s="4">
        <v>554</v>
      </c>
      <c r="O113" t="s" s="4">
        <v>11</v>
      </c>
      <c r="P113" t="s" s="4">
        <v>556</v>
      </c>
      <c r="Q113" t="s" s="4">
        <v>557</v>
      </c>
    </row>
    <row r="114" ht="45.0" customHeight="true">
      <c r="A114" t="s" s="4">
        <v>238</v>
      </c>
      <c r="B114" t="s" s="4">
        <v>1962</v>
      </c>
      <c r="C114" t="s" s="4">
        <v>558</v>
      </c>
      <c r="D114" t="s" s="4">
        <v>637</v>
      </c>
      <c r="E114" t="s" s="4">
        <v>550</v>
      </c>
      <c r="F114" t="s" s="4">
        <v>551</v>
      </c>
      <c r="G114" t="s" s="4">
        <v>552</v>
      </c>
      <c r="H114" t="s" s="4">
        <v>552</v>
      </c>
      <c r="I114" t="s" s="4">
        <v>553</v>
      </c>
      <c r="J114" t="s" s="4">
        <v>554</v>
      </c>
      <c r="K114" t="s" s="4">
        <v>6</v>
      </c>
      <c r="L114" t="s" s="4">
        <v>554</v>
      </c>
      <c r="M114" t="s" s="4">
        <v>555</v>
      </c>
      <c r="N114" t="s" s="4">
        <v>554</v>
      </c>
      <c r="O114" t="s" s="4">
        <v>11</v>
      </c>
      <c r="P114" t="s" s="4">
        <v>556</v>
      </c>
      <c r="Q114" t="s" s="4">
        <v>557</v>
      </c>
    </row>
    <row r="115" ht="45.0" customHeight="true">
      <c r="A115" t="s" s="4">
        <v>238</v>
      </c>
      <c r="B115" t="s" s="4">
        <v>1963</v>
      </c>
      <c r="C115" t="s" s="4">
        <v>558</v>
      </c>
      <c r="D115" t="s" s="4">
        <v>637</v>
      </c>
      <c r="E115" t="s" s="4">
        <v>550</v>
      </c>
      <c r="F115" t="s" s="4">
        <v>551</v>
      </c>
      <c r="G115" t="s" s="4">
        <v>552</v>
      </c>
      <c r="H115" t="s" s="4">
        <v>552</v>
      </c>
      <c r="I115" t="s" s="4">
        <v>553</v>
      </c>
      <c r="J115" t="s" s="4">
        <v>554</v>
      </c>
      <c r="K115" t="s" s="4">
        <v>6</v>
      </c>
      <c r="L115" t="s" s="4">
        <v>554</v>
      </c>
      <c r="M115" t="s" s="4">
        <v>555</v>
      </c>
      <c r="N115" t="s" s="4">
        <v>554</v>
      </c>
      <c r="O115" t="s" s="4">
        <v>11</v>
      </c>
      <c r="P115" t="s" s="4">
        <v>556</v>
      </c>
      <c r="Q115" t="s" s="4">
        <v>557</v>
      </c>
    </row>
    <row r="116" ht="45.0" customHeight="true">
      <c r="A116" t="s" s="4">
        <v>238</v>
      </c>
      <c r="B116" t="s" s="4">
        <v>1964</v>
      </c>
      <c r="C116" t="s" s="4">
        <v>558</v>
      </c>
      <c r="D116" t="s" s="4">
        <v>637</v>
      </c>
      <c r="E116" t="s" s="4">
        <v>550</v>
      </c>
      <c r="F116" t="s" s="4">
        <v>551</v>
      </c>
      <c r="G116" t="s" s="4">
        <v>552</v>
      </c>
      <c r="H116" t="s" s="4">
        <v>552</v>
      </c>
      <c r="I116" t="s" s="4">
        <v>553</v>
      </c>
      <c r="J116" t="s" s="4">
        <v>554</v>
      </c>
      <c r="K116" t="s" s="4">
        <v>6</v>
      </c>
      <c r="L116" t="s" s="4">
        <v>554</v>
      </c>
      <c r="M116" t="s" s="4">
        <v>555</v>
      </c>
      <c r="N116" t="s" s="4">
        <v>554</v>
      </c>
      <c r="O116" t="s" s="4">
        <v>11</v>
      </c>
      <c r="P116" t="s" s="4">
        <v>556</v>
      </c>
      <c r="Q116" t="s" s="4">
        <v>557</v>
      </c>
    </row>
    <row r="117" ht="45.0" customHeight="true">
      <c r="A117" t="s" s="4">
        <v>238</v>
      </c>
      <c r="B117" t="s" s="4">
        <v>1965</v>
      </c>
      <c r="C117" t="s" s="4">
        <v>558</v>
      </c>
      <c r="D117" t="s" s="4">
        <v>637</v>
      </c>
      <c r="E117" t="s" s="4">
        <v>550</v>
      </c>
      <c r="F117" t="s" s="4">
        <v>551</v>
      </c>
      <c r="G117" t="s" s="4">
        <v>552</v>
      </c>
      <c r="H117" t="s" s="4">
        <v>552</v>
      </c>
      <c r="I117" t="s" s="4">
        <v>553</v>
      </c>
      <c r="J117" t="s" s="4">
        <v>554</v>
      </c>
      <c r="K117" t="s" s="4">
        <v>6</v>
      </c>
      <c r="L117" t="s" s="4">
        <v>554</v>
      </c>
      <c r="M117" t="s" s="4">
        <v>555</v>
      </c>
      <c r="N117" t="s" s="4">
        <v>554</v>
      </c>
      <c r="O117" t="s" s="4">
        <v>11</v>
      </c>
      <c r="P117" t="s" s="4">
        <v>556</v>
      </c>
      <c r="Q117" t="s" s="4">
        <v>557</v>
      </c>
    </row>
    <row r="118" ht="45.0" customHeight="true">
      <c r="A118" t="s" s="4">
        <v>243</v>
      </c>
      <c r="B118" t="s" s="4">
        <v>1966</v>
      </c>
      <c r="C118" t="s" s="4">
        <v>558</v>
      </c>
      <c r="D118" t="s" s="4">
        <v>559</v>
      </c>
      <c r="E118" t="s" s="4">
        <v>550</v>
      </c>
      <c r="F118" t="s" s="4">
        <v>551</v>
      </c>
      <c r="G118" t="s" s="4">
        <v>552</v>
      </c>
      <c r="H118" t="s" s="4">
        <v>552</v>
      </c>
      <c r="I118" t="s" s="4">
        <v>553</v>
      </c>
      <c r="J118" t="s" s="4">
        <v>554</v>
      </c>
      <c r="K118" t="s" s="4">
        <v>6</v>
      </c>
      <c r="L118" t="s" s="4">
        <v>554</v>
      </c>
      <c r="M118" t="s" s="4">
        <v>555</v>
      </c>
      <c r="N118" t="s" s="4">
        <v>554</v>
      </c>
      <c r="O118" t="s" s="4">
        <v>11</v>
      </c>
      <c r="P118" t="s" s="4">
        <v>556</v>
      </c>
      <c r="Q118" t="s" s="4">
        <v>557</v>
      </c>
    </row>
    <row r="119" ht="45.0" customHeight="true">
      <c r="A119" t="s" s="4">
        <v>243</v>
      </c>
      <c r="B119" t="s" s="4">
        <v>1967</v>
      </c>
      <c r="C119" t="s" s="4">
        <v>558</v>
      </c>
      <c r="D119" t="s" s="4">
        <v>559</v>
      </c>
      <c r="E119" t="s" s="4">
        <v>550</v>
      </c>
      <c r="F119" t="s" s="4">
        <v>551</v>
      </c>
      <c r="G119" t="s" s="4">
        <v>552</v>
      </c>
      <c r="H119" t="s" s="4">
        <v>552</v>
      </c>
      <c r="I119" t="s" s="4">
        <v>553</v>
      </c>
      <c r="J119" t="s" s="4">
        <v>554</v>
      </c>
      <c r="K119" t="s" s="4">
        <v>6</v>
      </c>
      <c r="L119" t="s" s="4">
        <v>554</v>
      </c>
      <c r="M119" t="s" s="4">
        <v>555</v>
      </c>
      <c r="N119" t="s" s="4">
        <v>554</v>
      </c>
      <c r="O119" t="s" s="4">
        <v>11</v>
      </c>
      <c r="P119" t="s" s="4">
        <v>556</v>
      </c>
      <c r="Q119" t="s" s="4">
        <v>557</v>
      </c>
    </row>
    <row r="120" ht="45.0" customHeight="true">
      <c r="A120" t="s" s="4">
        <v>243</v>
      </c>
      <c r="B120" t="s" s="4">
        <v>1968</v>
      </c>
      <c r="C120" t="s" s="4">
        <v>558</v>
      </c>
      <c r="D120" t="s" s="4">
        <v>559</v>
      </c>
      <c r="E120" t="s" s="4">
        <v>550</v>
      </c>
      <c r="F120" t="s" s="4">
        <v>551</v>
      </c>
      <c r="G120" t="s" s="4">
        <v>552</v>
      </c>
      <c r="H120" t="s" s="4">
        <v>552</v>
      </c>
      <c r="I120" t="s" s="4">
        <v>553</v>
      </c>
      <c r="J120" t="s" s="4">
        <v>554</v>
      </c>
      <c r="K120" t="s" s="4">
        <v>6</v>
      </c>
      <c r="L120" t="s" s="4">
        <v>554</v>
      </c>
      <c r="M120" t="s" s="4">
        <v>555</v>
      </c>
      <c r="N120" t="s" s="4">
        <v>554</v>
      </c>
      <c r="O120" t="s" s="4">
        <v>11</v>
      </c>
      <c r="P120" t="s" s="4">
        <v>556</v>
      </c>
      <c r="Q120" t="s" s="4">
        <v>557</v>
      </c>
    </row>
    <row r="121" ht="45.0" customHeight="true">
      <c r="A121" t="s" s="4">
        <v>243</v>
      </c>
      <c r="B121" t="s" s="4">
        <v>1969</v>
      </c>
      <c r="C121" t="s" s="4">
        <v>558</v>
      </c>
      <c r="D121" t="s" s="4">
        <v>559</v>
      </c>
      <c r="E121" t="s" s="4">
        <v>550</v>
      </c>
      <c r="F121" t="s" s="4">
        <v>551</v>
      </c>
      <c r="G121" t="s" s="4">
        <v>552</v>
      </c>
      <c r="H121" t="s" s="4">
        <v>552</v>
      </c>
      <c r="I121" t="s" s="4">
        <v>553</v>
      </c>
      <c r="J121" t="s" s="4">
        <v>554</v>
      </c>
      <c r="K121" t="s" s="4">
        <v>6</v>
      </c>
      <c r="L121" t="s" s="4">
        <v>554</v>
      </c>
      <c r="M121" t="s" s="4">
        <v>555</v>
      </c>
      <c r="N121" t="s" s="4">
        <v>554</v>
      </c>
      <c r="O121" t="s" s="4">
        <v>11</v>
      </c>
      <c r="P121" t="s" s="4">
        <v>556</v>
      </c>
      <c r="Q121" t="s" s="4">
        <v>557</v>
      </c>
    </row>
    <row r="122" ht="45.0" customHeight="true">
      <c r="A122" t="s" s="4">
        <v>243</v>
      </c>
      <c r="B122" t="s" s="4">
        <v>1970</v>
      </c>
      <c r="C122" t="s" s="4">
        <v>558</v>
      </c>
      <c r="D122" t="s" s="4">
        <v>559</v>
      </c>
      <c r="E122" t="s" s="4">
        <v>550</v>
      </c>
      <c r="F122" t="s" s="4">
        <v>551</v>
      </c>
      <c r="G122" t="s" s="4">
        <v>552</v>
      </c>
      <c r="H122" t="s" s="4">
        <v>552</v>
      </c>
      <c r="I122" t="s" s="4">
        <v>553</v>
      </c>
      <c r="J122" t="s" s="4">
        <v>554</v>
      </c>
      <c r="K122" t="s" s="4">
        <v>6</v>
      </c>
      <c r="L122" t="s" s="4">
        <v>554</v>
      </c>
      <c r="M122" t="s" s="4">
        <v>555</v>
      </c>
      <c r="N122" t="s" s="4">
        <v>554</v>
      </c>
      <c r="O122" t="s" s="4">
        <v>11</v>
      </c>
      <c r="P122" t="s" s="4">
        <v>556</v>
      </c>
      <c r="Q122" t="s" s="4">
        <v>557</v>
      </c>
    </row>
    <row r="123" ht="45.0" customHeight="true">
      <c r="A123" t="s" s="4">
        <v>243</v>
      </c>
      <c r="B123" t="s" s="4">
        <v>1971</v>
      </c>
      <c r="C123" t="s" s="4">
        <v>558</v>
      </c>
      <c r="D123" t="s" s="4">
        <v>559</v>
      </c>
      <c r="E123" t="s" s="4">
        <v>550</v>
      </c>
      <c r="F123" t="s" s="4">
        <v>551</v>
      </c>
      <c r="G123" t="s" s="4">
        <v>552</v>
      </c>
      <c r="H123" t="s" s="4">
        <v>552</v>
      </c>
      <c r="I123" t="s" s="4">
        <v>553</v>
      </c>
      <c r="J123" t="s" s="4">
        <v>554</v>
      </c>
      <c r="K123" t="s" s="4">
        <v>6</v>
      </c>
      <c r="L123" t="s" s="4">
        <v>554</v>
      </c>
      <c r="M123" t="s" s="4">
        <v>555</v>
      </c>
      <c r="N123" t="s" s="4">
        <v>554</v>
      </c>
      <c r="O123" t="s" s="4">
        <v>11</v>
      </c>
      <c r="P123" t="s" s="4">
        <v>556</v>
      </c>
      <c r="Q123" t="s" s="4">
        <v>557</v>
      </c>
    </row>
    <row r="124" ht="45.0" customHeight="true">
      <c r="A124" t="s" s="4">
        <v>243</v>
      </c>
      <c r="B124" t="s" s="4">
        <v>1972</v>
      </c>
      <c r="C124" t="s" s="4">
        <v>558</v>
      </c>
      <c r="D124" t="s" s="4">
        <v>559</v>
      </c>
      <c r="E124" t="s" s="4">
        <v>550</v>
      </c>
      <c r="F124" t="s" s="4">
        <v>551</v>
      </c>
      <c r="G124" t="s" s="4">
        <v>552</v>
      </c>
      <c r="H124" t="s" s="4">
        <v>552</v>
      </c>
      <c r="I124" t="s" s="4">
        <v>553</v>
      </c>
      <c r="J124" t="s" s="4">
        <v>554</v>
      </c>
      <c r="K124" t="s" s="4">
        <v>6</v>
      </c>
      <c r="L124" t="s" s="4">
        <v>554</v>
      </c>
      <c r="M124" t="s" s="4">
        <v>555</v>
      </c>
      <c r="N124" t="s" s="4">
        <v>554</v>
      </c>
      <c r="O124" t="s" s="4">
        <v>11</v>
      </c>
      <c r="P124" t="s" s="4">
        <v>556</v>
      </c>
      <c r="Q124" t="s" s="4">
        <v>557</v>
      </c>
    </row>
    <row r="125" ht="45.0" customHeight="true">
      <c r="A125" t="s" s="4">
        <v>243</v>
      </c>
      <c r="B125" t="s" s="4">
        <v>1973</v>
      </c>
      <c r="C125" t="s" s="4">
        <v>558</v>
      </c>
      <c r="D125" t="s" s="4">
        <v>559</v>
      </c>
      <c r="E125" t="s" s="4">
        <v>550</v>
      </c>
      <c r="F125" t="s" s="4">
        <v>551</v>
      </c>
      <c r="G125" t="s" s="4">
        <v>552</v>
      </c>
      <c r="H125" t="s" s="4">
        <v>552</v>
      </c>
      <c r="I125" t="s" s="4">
        <v>553</v>
      </c>
      <c r="J125" t="s" s="4">
        <v>554</v>
      </c>
      <c r="K125" t="s" s="4">
        <v>6</v>
      </c>
      <c r="L125" t="s" s="4">
        <v>554</v>
      </c>
      <c r="M125" t="s" s="4">
        <v>555</v>
      </c>
      <c r="N125" t="s" s="4">
        <v>554</v>
      </c>
      <c r="O125" t="s" s="4">
        <v>11</v>
      </c>
      <c r="P125" t="s" s="4">
        <v>556</v>
      </c>
      <c r="Q125" t="s" s="4">
        <v>557</v>
      </c>
    </row>
    <row r="126" ht="45.0" customHeight="true">
      <c r="A126" t="s" s="4">
        <v>248</v>
      </c>
      <c r="B126" t="s" s="4">
        <v>1974</v>
      </c>
      <c r="C126" t="s" s="4">
        <v>558</v>
      </c>
      <c r="D126" t="s" s="4">
        <v>559</v>
      </c>
      <c r="E126" t="s" s="4">
        <v>550</v>
      </c>
      <c r="F126" t="s" s="4">
        <v>551</v>
      </c>
      <c r="G126" t="s" s="4">
        <v>552</v>
      </c>
      <c r="H126" t="s" s="4">
        <v>552</v>
      </c>
      <c r="I126" t="s" s="4">
        <v>553</v>
      </c>
      <c r="J126" t="s" s="4">
        <v>554</v>
      </c>
      <c r="K126" t="s" s="4">
        <v>6</v>
      </c>
      <c r="L126" t="s" s="4">
        <v>554</v>
      </c>
      <c r="M126" t="s" s="4">
        <v>555</v>
      </c>
      <c r="N126" t="s" s="4">
        <v>554</v>
      </c>
      <c r="O126" t="s" s="4">
        <v>11</v>
      </c>
      <c r="P126" t="s" s="4">
        <v>556</v>
      </c>
      <c r="Q126" t="s" s="4">
        <v>557</v>
      </c>
    </row>
    <row r="127" ht="45.0" customHeight="true">
      <c r="A127" t="s" s="4">
        <v>248</v>
      </c>
      <c r="B127" t="s" s="4">
        <v>1975</v>
      </c>
      <c r="C127" t="s" s="4">
        <v>558</v>
      </c>
      <c r="D127" t="s" s="4">
        <v>559</v>
      </c>
      <c r="E127" t="s" s="4">
        <v>550</v>
      </c>
      <c r="F127" t="s" s="4">
        <v>551</v>
      </c>
      <c r="G127" t="s" s="4">
        <v>552</v>
      </c>
      <c r="H127" t="s" s="4">
        <v>552</v>
      </c>
      <c r="I127" t="s" s="4">
        <v>553</v>
      </c>
      <c r="J127" t="s" s="4">
        <v>554</v>
      </c>
      <c r="K127" t="s" s="4">
        <v>6</v>
      </c>
      <c r="L127" t="s" s="4">
        <v>554</v>
      </c>
      <c r="M127" t="s" s="4">
        <v>555</v>
      </c>
      <c r="N127" t="s" s="4">
        <v>554</v>
      </c>
      <c r="O127" t="s" s="4">
        <v>11</v>
      </c>
      <c r="P127" t="s" s="4">
        <v>556</v>
      </c>
      <c r="Q127" t="s" s="4">
        <v>557</v>
      </c>
    </row>
    <row r="128" ht="45.0" customHeight="true">
      <c r="A128" t="s" s="4">
        <v>248</v>
      </c>
      <c r="B128" t="s" s="4">
        <v>1976</v>
      </c>
      <c r="C128" t="s" s="4">
        <v>558</v>
      </c>
      <c r="D128" t="s" s="4">
        <v>559</v>
      </c>
      <c r="E128" t="s" s="4">
        <v>550</v>
      </c>
      <c r="F128" t="s" s="4">
        <v>551</v>
      </c>
      <c r="G128" t="s" s="4">
        <v>552</v>
      </c>
      <c r="H128" t="s" s="4">
        <v>552</v>
      </c>
      <c r="I128" t="s" s="4">
        <v>553</v>
      </c>
      <c r="J128" t="s" s="4">
        <v>554</v>
      </c>
      <c r="K128" t="s" s="4">
        <v>6</v>
      </c>
      <c r="L128" t="s" s="4">
        <v>554</v>
      </c>
      <c r="M128" t="s" s="4">
        <v>555</v>
      </c>
      <c r="N128" t="s" s="4">
        <v>554</v>
      </c>
      <c r="O128" t="s" s="4">
        <v>11</v>
      </c>
      <c r="P128" t="s" s="4">
        <v>556</v>
      </c>
      <c r="Q128" t="s" s="4">
        <v>557</v>
      </c>
    </row>
    <row r="129" ht="45.0" customHeight="true">
      <c r="A129" t="s" s="4">
        <v>248</v>
      </c>
      <c r="B129" t="s" s="4">
        <v>1977</v>
      </c>
      <c r="C129" t="s" s="4">
        <v>558</v>
      </c>
      <c r="D129" t="s" s="4">
        <v>559</v>
      </c>
      <c r="E129" t="s" s="4">
        <v>550</v>
      </c>
      <c r="F129" t="s" s="4">
        <v>551</v>
      </c>
      <c r="G129" t="s" s="4">
        <v>552</v>
      </c>
      <c r="H129" t="s" s="4">
        <v>552</v>
      </c>
      <c r="I129" t="s" s="4">
        <v>553</v>
      </c>
      <c r="J129" t="s" s="4">
        <v>554</v>
      </c>
      <c r="K129" t="s" s="4">
        <v>6</v>
      </c>
      <c r="L129" t="s" s="4">
        <v>554</v>
      </c>
      <c r="M129" t="s" s="4">
        <v>555</v>
      </c>
      <c r="N129" t="s" s="4">
        <v>554</v>
      </c>
      <c r="O129" t="s" s="4">
        <v>11</v>
      </c>
      <c r="P129" t="s" s="4">
        <v>556</v>
      </c>
      <c r="Q129" t="s" s="4">
        <v>557</v>
      </c>
    </row>
    <row r="130" ht="45.0" customHeight="true">
      <c r="A130" t="s" s="4">
        <v>248</v>
      </c>
      <c r="B130" t="s" s="4">
        <v>1978</v>
      </c>
      <c r="C130" t="s" s="4">
        <v>558</v>
      </c>
      <c r="D130" t="s" s="4">
        <v>559</v>
      </c>
      <c r="E130" t="s" s="4">
        <v>550</v>
      </c>
      <c r="F130" t="s" s="4">
        <v>551</v>
      </c>
      <c r="G130" t="s" s="4">
        <v>552</v>
      </c>
      <c r="H130" t="s" s="4">
        <v>552</v>
      </c>
      <c r="I130" t="s" s="4">
        <v>553</v>
      </c>
      <c r="J130" t="s" s="4">
        <v>554</v>
      </c>
      <c r="K130" t="s" s="4">
        <v>6</v>
      </c>
      <c r="L130" t="s" s="4">
        <v>554</v>
      </c>
      <c r="M130" t="s" s="4">
        <v>555</v>
      </c>
      <c r="N130" t="s" s="4">
        <v>554</v>
      </c>
      <c r="O130" t="s" s="4">
        <v>11</v>
      </c>
      <c r="P130" t="s" s="4">
        <v>556</v>
      </c>
      <c r="Q130" t="s" s="4">
        <v>557</v>
      </c>
    </row>
    <row r="131" ht="45.0" customHeight="true">
      <c r="A131" t="s" s="4">
        <v>248</v>
      </c>
      <c r="B131" t="s" s="4">
        <v>1979</v>
      </c>
      <c r="C131" t="s" s="4">
        <v>558</v>
      </c>
      <c r="D131" t="s" s="4">
        <v>559</v>
      </c>
      <c r="E131" t="s" s="4">
        <v>550</v>
      </c>
      <c r="F131" t="s" s="4">
        <v>551</v>
      </c>
      <c r="G131" t="s" s="4">
        <v>552</v>
      </c>
      <c r="H131" t="s" s="4">
        <v>552</v>
      </c>
      <c r="I131" t="s" s="4">
        <v>553</v>
      </c>
      <c r="J131" t="s" s="4">
        <v>554</v>
      </c>
      <c r="K131" t="s" s="4">
        <v>6</v>
      </c>
      <c r="L131" t="s" s="4">
        <v>554</v>
      </c>
      <c r="M131" t="s" s="4">
        <v>555</v>
      </c>
      <c r="N131" t="s" s="4">
        <v>554</v>
      </c>
      <c r="O131" t="s" s="4">
        <v>11</v>
      </c>
      <c r="P131" t="s" s="4">
        <v>556</v>
      </c>
      <c r="Q131" t="s" s="4">
        <v>557</v>
      </c>
    </row>
    <row r="132" ht="45.0" customHeight="true">
      <c r="A132" t="s" s="4">
        <v>248</v>
      </c>
      <c r="B132" t="s" s="4">
        <v>1980</v>
      </c>
      <c r="C132" t="s" s="4">
        <v>558</v>
      </c>
      <c r="D132" t="s" s="4">
        <v>559</v>
      </c>
      <c r="E132" t="s" s="4">
        <v>550</v>
      </c>
      <c r="F132" t="s" s="4">
        <v>551</v>
      </c>
      <c r="G132" t="s" s="4">
        <v>552</v>
      </c>
      <c r="H132" t="s" s="4">
        <v>552</v>
      </c>
      <c r="I132" t="s" s="4">
        <v>553</v>
      </c>
      <c r="J132" t="s" s="4">
        <v>554</v>
      </c>
      <c r="K132" t="s" s="4">
        <v>6</v>
      </c>
      <c r="L132" t="s" s="4">
        <v>554</v>
      </c>
      <c r="M132" t="s" s="4">
        <v>555</v>
      </c>
      <c r="N132" t="s" s="4">
        <v>554</v>
      </c>
      <c r="O132" t="s" s="4">
        <v>11</v>
      </c>
      <c r="P132" t="s" s="4">
        <v>556</v>
      </c>
      <c r="Q132" t="s" s="4">
        <v>557</v>
      </c>
    </row>
    <row r="133" ht="45.0" customHeight="true">
      <c r="A133" t="s" s="4">
        <v>248</v>
      </c>
      <c r="B133" t="s" s="4">
        <v>1981</v>
      </c>
      <c r="C133" t="s" s="4">
        <v>558</v>
      </c>
      <c r="D133" t="s" s="4">
        <v>559</v>
      </c>
      <c r="E133" t="s" s="4">
        <v>550</v>
      </c>
      <c r="F133" t="s" s="4">
        <v>551</v>
      </c>
      <c r="G133" t="s" s="4">
        <v>552</v>
      </c>
      <c r="H133" t="s" s="4">
        <v>552</v>
      </c>
      <c r="I133" t="s" s="4">
        <v>553</v>
      </c>
      <c r="J133" t="s" s="4">
        <v>554</v>
      </c>
      <c r="K133" t="s" s="4">
        <v>6</v>
      </c>
      <c r="L133" t="s" s="4">
        <v>554</v>
      </c>
      <c r="M133" t="s" s="4">
        <v>555</v>
      </c>
      <c r="N133" t="s" s="4">
        <v>554</v>
      </c>
      <c r="O133" t="s" s="4">
        <v>11</v>
      </c>
      <c r="P133" t="s" s="4">
        <v>556</v>
      </c>
      <c r="Q133" t="s" s="4">
        <v>557</v>
      </c>
    </row>
    <row r="134" ht="45.0" customHeight="true">
      <c r="A134" t="s" s="4">
        <v>253</v>
      </c>
      <c r="B134" t="s" s="4">
        <v>1982</v>
      </c>
      <c r="C134" t="s" s="4">
        <v>558</v>
      </c>
      <c r="D134" t="s" s="4">
        <v>559</v>
      </c>
      <c r="E134" t="s" s="4">
        <v>550</v>
      </c>
      <c r="F134" t="s" s="4">
        <v>551</v>
      </c>
      <c r="G134" t="s" s="4">
        <v>552</v>
      </c>
      <c r="H134" t="s" s="4">
        <v>552</v>
      </c>
      <c r="I134" t="s" s="4">
        <v>553</v>
      </c>
      <c r="J134" t="s" s="4">
        <v>554</v>
      </c>
      <c r="K134" t="s" s="4">
        <v>6</v>
      </c>
      <c r="L134" t="s" s="4">
        <v>554</v>
      </c>
      <c r="M134" t="s" s="4">
        <v>555</v>
      </c>
      <c r="N134" t="s" s="4">
        <v>554</v>
      </c>
      <c r="O134" t="s" s="4">
        <v>11</v>
      </c>
      <c r="P134" t="s" s="4">
        <v>556</v>
      </c>
      <c r="Q134" t="s" s="4">
        <v>557</v>
      </c>
    </row>
    <row r="135" ht="45.0" customHeight="true">
      <c r="A135" t="s" s="4">
        <v>253</v>
      </c>
      <c r="B135" t="s" s="4">
        <v>1983</v>
      </c>
      <c r="C135" t="s" s="4">
        <v>558</v>
      </c>
      <c r="D135" t="s" s="4">
        <v>559</v>
      </c>
      <c r="E135" t="s" s="4">
        <v>550</v>
      </c>
      <c r="F135" t="s" s="4">
        <v>551</v>
      </c>
      <c r="G135" t="s" s="4">
        <v>552</v>
      </c>
      <c r="H135" t="s" s="4">
        <v>552</v>
      </c>
      <c r="I135" t="s" s="4">
        <v>553</v>
      </c>
      <c r="J135" t="s" s="4">
        <v>554</v>
      </c>
      <c r="K135" t="s" s="4">
        <v>6</v>
      </c>
      <c r="L135" t="s" s="4">
        <v>554</v>
      </c>
      <c r="M135" t="s" s="4">
        <v>555</v>
      </c>
      <c r="N135" t="s" s="4">
        <v>554</v>
      </c>
      <c r="O135" t="s" s="4">
        <v>11</v>
      </c>
      <c r="P135" t="s" s="4">
        <v>556</v>
      </c>
      <c r="Q135" t="s" s="4">
        <v>557</v>
      </c>
    </row>
    <row r="136" ht="45.0" customHeight="true">
      <c r="A136" t="s" s="4">
        <v>253</v>
      </c>
      <c r="B136" t="s" s="4">
        <v>1984</v>
      </c>
      <c r="C136" t="s" s="4">
        <v>558</v>
      </c>
      <c r="D136" t="s" s="4">
        <v>559</v>
      </c>
      <c r="E136" t="s" s="4">
        <v>550</v>
      </c>
      <c r="F136" t="s" s="4">
        <v>551</v>
      </c>
      <c r="G136" t="s" s="4">
        <v>552</v>
      </c>
      <c r="H136" t="s" s="4">
        <v>552</v>
      </c>
      <c r="I136" t="s" s="4">
        <v>553</v>
      </c>
      <c r="J136" t="s" s="4">
        <v>554</v>
      </c>
      <c r="K136" t="s" s="4">
        <v>6</v>
      </c>
      <c r="L136" t="s" s="4">
        <v>554</v>
      </c>
      <c r="M136" t="s" s="4">
        <v>555</v>
      </c>
      <c r="N136" t="s" s="4">
        <v>554</v>
      </c>
      <c r="O136" t="s" s="4">
        <v>11</v>
      </c>
      <c r="P136" t="s" s="4">
        <v>556</v>
      </c>
      <c r="Q136" t="s" s="4">
        <v>557</v>
      </c>
    </row>
    <row r="137" ht="45.0" customHeight="true">
      <c r="A137" t="s" s="4">
        <v>253</v>
      </c>
      <c r="B137" t="s" s="4">
        <v>1985</v>
      </c>
      <c r="C137" t="s" s="4">
        <v>558</v>
      </c>
      <c r="D137" t="s" s="4">
        <v>559</v>
      </c>
      <c r="E137" t="s" s="4">
        <v>550</v>
      </c>
      <c r="F137" t="s" s="4">
        <v>551</v>
      </c>
      <c r="G137" t="s" s="4">
        <v>552</v>
      </c>
      <c r="H137" t="s" s="4">
        <v>552</v>
      </c>
      <c r="I137" t="s" s="4">
        <v>553</v>
      </c>
      <c r="J137" t="s" s="4">
        <v>554</v>
      </c>
      <c r="K137" t="s" s="4">
        <v>6</v>
      </c>
      <c r="L137" t="s" s="4">
        <v>554</v>
      </c>
      <c r="M137" t="s" s="4">
        <v>555</v>
      </c>
      <c r="N137" t="s" s="4">
        <v>554</v>
      </c>
      <c r="O137" t="s" s="4">
        <v>11</v>
      </c>
      <c r="P137" t="s" s="4">
        <v>556</v>
      </c>
      <c r="Q137" t="s" s="4">
        <v>557</v>
      </c>
    </row>
    <row r="138" ht="45.0" customHeight="true">
      <c r="A138" t="s" s="4">
        <v>253</v>
      </c>
      <c r="B138" t="s" s="4">
        <v>1986</v>
      </c>
      <c r="C138" t="s" s="4">
        <v>558</v>
      </c>
      <c r="D138" t="s" s="4">
        <v>559</v>
      </c>
      <c r="E138" t="s" s="4">
        <v>550</v>
      </c>
      <c r="F138" t="s" s="4">
        <v>551</v>
      </c>
      <c r="G138" t="s" s="4">
        <v>552</v>
      </c>
      <c r="H138" t="s" s="4">
        <v>552</v>
      </c>
      <c r="I138" t="s" s="4">
        <v>553</v>
      </c>
      <c r="J138" t="s" s="4">
        <v>554</v>
      </c>
      <c r="K138" t="s" s="4">
        <v>6</v>
      </c>
      <c r="L138" t="s" s="4">
        <v>554</v>
      </c>
      <c r="M138" t="s" s="4">
        <v>555</v>
      </c>
      <c r="N138" t="s" s="4">
        <v>554</v>
      </c>
      <c r="O138" t="s" s="4">
        <v>11</v>
      </c>
      <c r="P138" t="s" s="4">
        <v>556</v>
      </c>
      <c r="Q138" t="s" s="4">
        <v>557</v>
      </c>
    </row>
    <row r="139" ht="45.0" customHeight="true">
      <c r="A139" t="s" s="4">
        <v>253</v>
      </c>
      <c r="B139" t="s" s="4">
        <v>1987</v>
      </c>
      <c r="C139" t="s" s="4">
        <v>558</v>
      </c>
      <c r="D139" t="s" s="4">
        <v>559</v>
      </c>
      <c r="E139" t="s" s="4">
        <v>550</v>
      </c>
      <c r="F139" t="s" s="4">
        <v>551</v>
      </c>
      <c r="G139" t="s" s="4">
        <v>552</v>
      </c>
      <c r="H139" t="s" s="4">
        <v>552</v>
      </c>
      <c r="I139" t="s" s="4">
        <v>553</v>
      </c>
      <c r="J139" t="s" s="4">
        <v>554</v>
      </c>
      <c r="K139" t="s" s="4">
        <v>6</v>
      </c>
      <c r="L139" t="s" s="4">
        <v>554</v>
      </c>
      <c r="M139" t="s" s="4">
        <v>555</v>
      </c>
      <c r="N139" t="s" s="4">
        <v>554</v>
      </c>
      <c r="O139" t="s" s="4">
        <v>11</v>
      </c>
      <c r="P139" t="s" s="4">
        <v>556</v>
      </c>
      <c r="Q139" t="s" s="4">
        <v>557</v>
      </c>
    </row>
    <row r="140" ht="45.0" customHeight="true">
      <c r="A140" t="s" s="4">
        <v>253</v>
      </c>
      <c r="B140" t="s" s="4">
        <v>1988</v>
      </c>
      <c r="C140" t="s" s="4">
        <v>558</v>
      </c>
      <c r="D140" t="s" s="4">
        <v>559</v>
      </c>
      <c r="E140" t="s" s="4">
        <v>550</v>
      </c>
      <c r="F140" t="s" s="4">
        <v>551</v>
      </c>
      <c r="G140" t="s" s="4">
        <v>552</v>
      </c>
      <c r="H140" t="s" s="4">
        <v>552</v>
      </c>
      <c r="I140" t="s" s="4">
        <v>553</v>
      </c>
      <c r="J140" t="s" s="4">
        <v>554</v>
      </c>
      <c r="K140" t="s" s="4">
        <v>6</v>
      </c>
      <c r="L140" t="s" s="4">
        <v>554</v>
      </c>
      <c r="M140" t="s" s="4">
        <v>555</v>
      </c>
      <c r="N140" t="s" s="4">
        <v>554</v>
      </c>
      <c r="O140" t="s" s="4">
        <v>11</v>
      </c>
      <c r="P140" t="s" s="4">
        <v>556</v>
      </c>
      <c r="Q140" t="s" s="4">
        <v>557</v>
      </c>
    </row>
    <row r="141" ht="45.0" customHeight="true">
      <c r="A141" t="s" s="4">
        <v>253</v>
      </c>
      <c r="B141" t="s" s="4">
        <v>1989</v>
      </c>
      <c r="C141" t="s" s="4">
        <v>558</v>
      </c>
      <c r="D141" t="s" s="4">
        <v>559</v>
      </c>
      <c r="E141" t="s" s="4">
        <v>550</v>
      </c>
      <c r="F141" t="s" s="4">
        <v>551</v>
      </c>
      <c r="G141" t="s" s="4">
        <v>552</v>
      </c>
      <c r="H141" t="s" s="4">
        <v>552</v>
      </c>
      <c r="I141" t="s" s="4">
        <v>553</v>
      </c>
      <c r="J141" t="s" s="4">
        <v>554</v>
      </c>
      <c r="K141" t="s" s="4">
        <v>6</v>
      </c>
      <c r="L141" t="s" s="4">
        <v>554</v>
      </c>
      <c r="M141" t="s" s="4">
        <v>555</v>
      </c>
      <c r="N141" t="s" s="4">
        <v>554</v>
      </c>
      <c r="O141" t="s" s="4">
        <v>11</v>
      </c>
      <c r="P141" t="s" s="4">
        <v>556</v>
      </c>
      <c r="Q141" t="s" s="4">
        <v>557</v>
      </c>
    </row>
    <row r="142" ht="45.0" customHeight="true">
      <c r="A142" t="s" s="4">
        <v>259</v>
      </c>
      <c r="B142" t="s" s="4">
        <v>1990</v>
      </c>
      <c r="C142" t="s" s="4">
        <v>558</v>
      </c>
      <c r="D142" t="s" s="4">
        <v>559</v>
      </c>
      <c r="E142" t="s" s="4">
        <v>550</v>
      </c>
      <c r="F142" t="s" s="4">
        <v>551</v>
      </c>
      <c r="G142" t="s" s="4">
        <v>552</v>
      </c>
      <c r="H142" t="s" s="4">
        <v>552</v>
      </c>
      <c r="I142" t="s" s="4">
        <v>553</v>
      </c>
      <c r="J142" t="s" s="4">
        <v>554</v>
      </c>
      <c r="K142" t="s" s="4">
        <v>6</v>
      </c>
      <c r="L142" t="s" s="4">
        <v>554</v>
      </c>
      <c r="M142" t="s" s="4">
        <v>555</v>
      </c>
      <c r="N142" t="s" s="4">
        <v>554</v>
      </c>
      <c r="O142" t="s" s="4">
        <v>11</v>
      </c>
      <c r="P142" t="s" s="4">
        <v>556</v>
      </c>
      <c r="Q142" t="s" s="4">
        <v>557</v>
      </c>
    </row>
    <row r="143" ht="45.0" customHeight="true">
      <c r="A143" t="s" s="4">
        <v>259</v>
      </c>
      <c r="B143" t="s" s="4">
        <v>1991</v>
      </c>
      <c r="C143" t="s" s="4">
        <v>558</v>
      </c>
      <c r="D143" t="s" s="4">
        <v>559</v>
      </c>
      <c r="E143" t="s" s="4">
        <v>550</v>
      </c>
      <c r="F143" t="s" s="4">
        <v>551</v>
      </c>
      <c r="G143" t="s" s="4">
        <v>552</v>
      </c>
      <c r="H143" t="s" s="4">
        <v>552</v>
      </c>
      <c r="I143" t="s" s="4">
        <v>553</v>
      </c>
      <c r="J143" t="s" s="4">
        <v>554</v>
      </c>
      <c r="K143" t="s" s="4">
        <v>6</v>
      </c>
      <c r="L143" t="s" s="4">
        <v>554</v>
      </c>
      <c r="M143" t="s" s="4">
        <v>555</v>
      </c>
      <c r="N143" t="s" s="4">
        <v>554</v>
      </c>
      <c r="O143" t="s" s="4">
        <v>11</v>
      </c>
      <c r="P143" t="s" s="4">
        <v>556</v>
      </c>
      <c r="Q143" t="s" s="4">
        <v>557</v>
      </c>
    </row>
    <row r="144" ht="45.0" customHeight="true">
      <c r="A144" t="s" s="4">
        <v>259</v>
      </c>
      <c r="B144" t="s" s="4">
        <v>1992</v>
      </c>
      <c r="C144" t="s" s="4">
        <v>558</v>
      </c>
      <c r="D144" t="s" s="4">
        <v>559</v>
      </c>
      <c r="E144" t="s" s="4">
        <v>550</v>
      </c>
      <c r="F144" t="s" s="4">
        <v>551</v>
      </c>
      <c r="G144" t="s" s="4">
        <v>552</v>
      </c>
      <c r="H144" t="s" s="4">
        <v>552</v>
      </c>
      <c r="I144" t="s" s="4">
        <v>553</v>
      </c>
      <c r="J144" t="s" s="4">
        <v>554</v>
      </c>
      <c r="K144" t="s" s="4">
        <v>6</v>
      </c>
      <c r="L144" t="s" s="4">
        <v>554</v>
      </c>
      <c r="M144" t="s" s="4">
        <v>555</v>
      </c>
      <c r="N144" t="s" s="4">
        <v>554</v>
      </c>
      <c r="O144" t="s" s="4">
        <v>11</v>
      </c>
      <c r="P144" t="s" s="4">
        <v>556</v>
      </c>
      <c r="Q144" t="s" s="4">
        <v>557</v>
      </c>
    </row>
    <row r="145" ht="45.0" customHeight="true">
      <c r="A145" t="s" s="4">
        <v>259</v>
      </c>
      <c r="B145" t="s" s="4">
        <v>1993</v>
      </c>
      <c r="C145" t="s" s="4">
        <v>558</v>
      </c>
      <c r="D145" t="s" s="4">
        <v>559</v>
      </c>
      <c r="E145" t="s" s="4">
        <v>550</v>
      </c>
      <c r="F145" t="s" s="4">
        <v>551</v>
      </c>
      <c r="G145" t="s" s="4">
        <v>552</v>
      </c>
      <c r="H145" t="s" s="4">
        <v>552</v>
      </c>
      <c r="I145" t="s" s="4">
        <v>553</v>
      </c>
      <c r="J145" t="s" s="4">
        <v>554</v>
      </c>
      <c r="K145" t="s" s="4">
        <v>6</v>
      </c>
      <c r="L145" t="s" s="4">
        <v>554</v>
      </c>
      <c r="M145" t="s" s="4">
        <v>555</v>
      </c>
      <c r="N145" t="s" s="4">
        <v>554</v>
      </c>
      <c r="O145" t="s" s="4">
        <v>11</v>
      </c>
      <c r="P145" t="s" s="4">
        <v>556</v>
      </c>
      <c r="Q145" t="s" s="4">
        <v>557</v>
      </c>
    </row>
    <row r="146" ht="45.0" customHeight="true">
      <c r="A146" t="s" s="4">
        <v>259</v>
      </c>
      <c r="B146" t="s" s="4">
        <v>1994</v>
      </c>
      <c r="C146" t="s" s="4">
        <v>558</v>
      </c>
      <c r="D146" t="s" s="4">
        <v>559</v>
      </c>
      <c r="E146" t="s" s="4">
        <v>550</v>
      </c>
      <c r="F146" t="s" s="4">
        <v>551</v>
      </c>
      <c r="G146" t="s" s="4">
        <v>552</v>
      </c>
      <c r="H146" t="s" s="4">
        <v>552</v>
      </c>
      <c r="I146" t="s" s="4">
        <v>553</v>
      </c>
      <c r="J146" t="s" s="4">
        <v>554</v>
      </c>
      <c r="K146" t="s" s="4">
        <v>6</v>
      </c>
      <c r="L146" t="s" s="4">
        <v>554</v>
      </c>
      <c r="M146" t="s" s="4">
        <v>555</v>
      </c>
      <c r="N146" t="s" s="4">
        <v>554</v>
      </c>
      <c r="O146" t="s" s="4">
        <v>11</v>
      </c>
      <c r="P146" t="s" s="4">
        <v>556</v>
      </c>
      <c r="Q146" t="s" s="4">
        <v>557</v>
      </c>
    </row>
    <row r="147" ht="45.0" customHeight="true">
      <c r="A147" t="s" s="4">
        <v>259</v>
      </c>
      <c r="B147" t="s" s="4">
        <v>1995</v>
      </c>
      <c r="C147" t="s" s="4">
        <v>558</v>
      </c>
      <c r="D147" t="s" s="4">
        <v>559</v>
      </c>
      <c r="E147" t="s" s="4">
        <v>550</v>
      </c>
      <c r="F147" t="s" s="4">
        <v>551</v>
      </c>
      <c r="G147" t="s" s="4">
        <v>552</v>
      </c>
      <c r="H147" t="s" s="4">
        <v>552</v>
      </c>
      <c r="I147" t="s" s="4">
        <v>553</v>
      </c>
      <c r="J147" t="s" s="4">
        <v>554</v>
      </c>
      <c r="K147" t="s" s="4">
        <v>6</v>
      </c>
      <c r="L147" t="s" s="4">
        <v>554</v>
      </c>
      <c r="M147" t="s" s="4">
        <v>555</v>
      </c>
      <c r="N147" t="s" s="4">
        <v>554</v>
      </c>
      <c r="O147" t="s" s="4">
        <v>11</v>
      </c>
      <c r="P147" t="s" s="4">
        <v>556</v>
      </c>
      <c r="Q147" t="s" s="4">
        <v>557</v>
      </c>
    </row>
    <row r="148" ht="45.0" customHeight="true">
      <c r="A148" t="s" s="4">
        <v>259</v>
      </c>
      <c r="B148" t="s" s="4">
        <v>1996</v>
      </c>
      <c r="C148" t="s" s="4">
        <v>558</v>
      </c>
      <c r="D148" t="s" s="4">
        <v>559</v>
      </c>
      <c r="E148" t="s" s="4">
        <v>550</v>
      </c>
      <c r="F148" t="s" s="4">
        <v>551</v>
      </c>
      <c r="G148" t="s" s="4">
        <v>552</v>
      </c>
      <c r="H148" t="s" s="4">
        <v>552</v>
      </c>
      <c r="I148" t="s" s="4">
        <v>553</v>
      </c>
      <c r="J148" t="s" s="4">
        <v>554</v>
      </c>
      <c r="K148" t="s" s="4">
        <v>6</v>
      </c>
      <c r="L148" t="s" s="4">
        <v>554</v>
      </c>
      <c r="M148" t="s" s="4">
        <v>555</v>
      </c>
      <c r="N148" t="s" s="4">
        <v>554</v>
      </c>
      <c r="O148" t="s" s="4">
        <v>11</v>
      </c>
      <c r="P148" t="s" s="4">
        <v>556</v>
      </c>
      <c r="Q148" t="s" s="4">
        <v>557</v>
      </c>
    </row>
    <row r="149" ht="45.0" customHeight="true">
      <c r="A149" t="s" s="4">
        <v>259</v>
      </c>
      <c r="B149" t="s" s="4">
        <v>1997</v>
      </c>
      <c r="C149" t="s" s="4">
        <v>558</v>
      </c>
      <c r="D149" t="s" s="4">
        <v>559</v>
      </c>
      <c r="E149" t="s" s="4">
        <v>550</v>
      </c>
      <c r="F149" t="s" s="4">
        <v>551</v>
      </c>
      <c r="G149" t="s" s="4">
        <v>552</v>
      </c>
      <c r="H149" t="s" s="4">
        <v>552</v>
      </c>
      <c r="I149" t="s" s="4">
        <v>553</v>
      </c>
      <c r="J149" t="s" s="4">
        <v>554</v>
      </c>
      <c r="K149" t="s" s="4">
        <v>6</v>
      </c>
      <c r="L149" t="s" s="4">
        <v>554</v>
      </c>
      <c r="M149" t="s" s="4">
        <v>555</v>
      </c>
      <c r="N149" t="s" s="4">
        <v>554</v>
      </c>
      <c r="O149" t="s" s="4">
        <v>11</v>
      </c>
      <c r="P149" t="s" s="4">
        <v>556</v>
      </c>
      <c r="Q149" t="s" s="4">
        <v>557</v>
      </c>
    </row>
    <row r="150" ht="45.0" customHeight="true">
      <c r="A150" t="s" s="4">
        <v>263</v>
      </c>
      <c r="B150" t="s" s="4">
        <v>1998</v>
      </c>
      <c r="C150" t="s" s="4">
        <v>558</v>
      </c>
      <c r="D150" t="s" s="4">
        <v>602</v>
      </c>
      <c r="E150" t="s" s="4">
        <v>550</v>
      </c>
      <c r="F150" t="s" s="4">
        <v>551</v>
      </c>
      <c r="G150" t="s" s="4">
        <v>552</v>
      </c>
      <c r="H150" t="s" s="4">
        <v>552</v>
      </c>
      <c r="I150" t="s" s="4">
        <v>553</v>
      </c>
      <c r="J150" t="s" s="4">
        <v>554</v>
      </c>
      <c r="K150" t="s" s="4">
        <v>6</v>
      </c>
      <c r="L150" t="s" s="4">
        <v>554</v>
      </c>
      <c r="M150" t="s" s="4">
        <v>555</v>
      </c>
      <c r="N150" t="s" s="4">
        <v>554</v>
      </c>
      <c r="O150" t="s" s="4">
        <v>11</v>
      </c>
      <c r="P150" t="s" s="4">
        <v>556</v>
      </c>
      <c r="Q150" t="s" s="4">
        <v>557</v>
      </c>
    </row>
    <row r="151" ht="45.0" customHeight="true">
      <c r="A151" t="s" s="4">
        <v>263</v>
      </c>
      <c r="B151" t="s" s="4">
        <v>1999</v>
      </c>
      <c r="C151" t="s" s="4">
        <v>558</v>
      </c>
      <c r="D151" t="s" s="4">
        <v>602</v>
      </c>
      <c r="E151" t="s" s="4">
        <v>550</v>
      </c>
      <c r="F151" t="s" s="4">
        <v>551</v>
      </c>
      <c r="G151" t="s" s="4">
        <v>552</v>
      </c>
      <c r="H151" t="s" s="4">
        <v>552</v>
      </c>
      <c r="I151" t="s" s="4">
        <v>553</v>
      </c>
      <c r="J151" t="s" s="4">
        <v>554</v>
      </c>
      <c r="K151" t="s" s="4">
        <v>6</v>
      </c>
      <c r="L151" t="s" s="4">
        <v>554</v>
      </c>
      <c r="M151" t="s" s="4">
        <v>555</v>
      </c>
      <c r="N151" t="s" s="4">
        <v>554</v>
      </c>
      <c r="O151" t="s" s="4">
        <v>11</v>
      </c>
      <c r="P151" t="s" s="4">
        <v>556</v>
      </c>
      <c r="Q151" t="s" s="4">
        <v>557</v>
      </c>
    </row>
    <row r="152" ht="45.0" customHeight="true">
      <c r="A152" t="s" s="4">
        <v>263</v>
      </c>
      <c r="B152" t="s" s="4">
        <v>2000</v>
      </c>
      <c r="C152" t="s" s="4">
        <v>558</v>
      </c>
      <c r="D152" t="s" s="4">
        <v>602</v>
      </c>
      <c r="E152" t="s" s="4">
        <v>550</v>
      </c>
      <c r="F152" t="s" s="4">
        <v>551</v>
      </c>
      <c r="G152" t="s" s="4">
        <v>552</v>
      </c>
      <c r="H152" t="s" s="4">
        <v>552</v>
      </c>
      <c r="I152" t="s" s="4">
        <v>553</v>
      </c>
      <c r="J152" t="s" s="4">
        <v>554</v>
      </c>
      <c r="K152" t="s" s="4">
        <v>6</v>
      </c>
      <c r="L152" t="s" s="4">
        <v>554</v>
      </c>
      <c r="M152" t="s" s="4">
        <v>555</v>
      </c>
      <c r="N152" t="s" s="4">
        <v>554</v>
      </c>
      <c r="O152" t="s" s="4">
        <v>11</v>
      </c>
      <c r="P152" t="s" s="4">
        <v>556</v>
      </c>
      <c r="Q152" t="s" s="4">
        <v>557</v>
      </c>
    </row>
    <row r="153" ht="45.0" customHeight="true">
      <c r="A153" t="s" s="4">
        <v>265</v>
      </c>
      <c r="B153" t="s" s="4">
        <v>2001</v>
      </c>
      <c r="C153" t="s" s="4">
        <v>558</v>
      </c>
      <c r="D153" t="s" s="4">
        <v>602</v>
      </c>
      <c r="E153" t="s" s="4">
        <v>550</v>
      </c>
      <c r="F153" t="s" s="4">
        <v>551</v>
      </c>
      <c r="G153" t="s" s="4">
        <v>552</v>
      </c>
      <c r="H153" t="s" s="4">
        <v>552</v>
      </c>
      <c r="I153" t="s" s="4">
        <v>553</v>
      </c>
      <c r="J153" t="s" s="4">
        <v>554</v>
      </c>
      <c r="K153" t="s" s="4">
        <v>6</v>
      </c>
      <c r="L153" t="s" s="4">
        <v>554</v>
      </c>
      <c r="M153" t="s" s="4">
        <v>555</v>
      </c>
      <c r="N153" t="s" s="4">
        <v>554</v>
      </c>
      <c r="O153" t="s" s="4">
        <v>11</v>
      </c>
      <c r="P153" t="s" s="4">
        <v>556</v>
      </c>
      <c r="Q153" t="s" s="4">
        <v>557</v>
      </c>
    </row>
    <row r="154" ht="45.0" customHeight="true">
      <c r="A154" t="s" s="4">
        <v>265</v>
      </c>
      <c r="B154" t="s" s="4">
        <v>2002</v>
      </c>
      <c r="C154" t="s" s="4">
        <v>558</v>
      </c>
      <c r="D154" t="s" s="4">
        <v>602</v>
      </c>
      <c r="E154" t="s" s="4">
        <v>550</v>
      </c>
      <c r="F154" t="s" s="4">
        <v>551</v>
      </c>
      <c r="G154" t="s" s="4">
        <v>552</v>
      </c>
      <c r="H154" t="s" s="4">
        <v>552</v>
      </c>
      <c r="I154" t="s" s="4">
        <v>553</v>
      </c>
      <c r="J154" t="s" s="4">
        <v>554</v>
      </c>
      <c r="K154" t="s" s="4">
        <v>6</v>
      </c>
      <c r="L154" t="s" s="4">
        <v>554</v>
      </c>
      <c r="M154" t="s" s="4">
        <v>555</v>
      </c>
      <c r="N154" t="s" s="4">
        <v>554</v>
      </c>
      <c r="O154" t="s" s="4">
        <v>11</v>
      </c>
      <c r="P154" t="s" s="4">
        <v>556</v>
      </c>
      <c r="Q154" t="s" s="4">
        <v>557</v>
      </c>
    </row>
    <row r="155" ht="45.0" customHeight="true">
      <c r="A155" t="s" s="4">
        <v>265</v>
      </c>
      <c r="B155" t="s" s="4">
        <v>2003</v>
      </c>
      <c r="C155" t="s" s="4">
        <v>558</v>
      </c>
      <c r="D155" t="s" s="4">
        <v>602</v>
      </c>
      <c r="E155" t="s" s="4">
        <v>550</v>
      </c>
      <c r="F155" t="s" s="4">
        <v>551</v>
      </c>
      <c r="G155" t="s" s="4">
        <v>552</v>
      </c>
      <c r="H155" t="s" s="4">
        <v>552</v>
      </c>
      <c r="I155" t="s" s="4">
        <v>553</v>
      </c>
      <c r="J155" t="s" s="4">
        <v>554</v>
      </c>
      <c r="K155" t="s" s="4">
        <v>6</v>
      </c>
      <c r="L155" t="s" s="4">
        <v>554</v>
      </c>
      <c r="M155" t="s" s="4">
        <v>555</v>
      </c>
      <c r="N155" t="s" s="4">
        <v>554</v>
      </c>
      <c r="O155" t="s" s="4">
        <v>11</v>
      </c>
      <c r="P155" t="s" s="4">
        <v>556</v>
      </c>
      <c r="Q155" t="s" s="4">
        <v>557</v>
      </c>
    </row>
    <row r="156" ht="45.0" customHeight="true">
      <c r="A156" t="s" s="4">
        <v>268</v>
      </c>
      <c r="B156" t="s" s="4">
        <v>2004</v>
      </c>
      <c r="C156" t="s" s="4">
        <v>558</v>
      </c>
      <c r="D156" t="s" s="4">
        <v>602</v>
      </c>
      <c r="E156" t="s" s="4">
        <v>550</v>
      </c>
      <c r="F156" t="s" s="4">
        <v>551</v>
      </c>
      <c r="G156" t="s" s="4">
        <v>552</v>
      </c>
      <c r="H156" t="s" s="4">
        <v>552</v>
      </c>
      <c r="I156" t="s" s="4">
        <v>553</v>
      </c>
      <c r="J156" t="s" s="4">
        <v>554</v>
      </c>
      <c r="K156" t="s" s="4">
        <v>6</v>
      </c>
      <c r="L156" t="s" s="4">
        <v>554</v>
      </c>
      <c r="M156" t="s" s="4">
        <v>555</v>
      </c>
      <c r="N156" t="s" s="4">
        <v>554</v>
      </c>
      <c r="O156" t="s" s="4">
        <v>11</v>
      </c>
      <c r="P156" t="s" s="4">
        <v>556</v>
      </c>
      <c r="Q156" t="s" s="4">
        <v>557</v>
      </c>
    </row>
    <row r="157" ht="45.0" customHeight="true">
      <c r="A157" t="s" s="4">
        <v>268</v>
      </c>
      <c r="B157" t="s" s="4">
        <v>2005</v>
      </c>
      <c r="C157" t="s" s="4">
        <v>558</v>
      </c>
      <c r="D157" t="s" s="4">
        <v>602</v>
      </c>
      <c r="E157" t="s" s="4">
        <v>550</v>
      </c>
      <c r="F157" t="s" s="4">
        <v>551</v>
      </c>
      <c r="G157" t="s" s="4">
        <v>552</v>
      </c>
      <c r="H157" t="s" s="4">
        <v>552</v>
      </c>
      <c r="I157" t="s" s="4">
        <v>553</v>
      </c>
      <c r="J157" t="s" s="4">
        <v>554</v>
      </c>
      <c r="K157" t="s" s="4">
        <v>6</v>
      </c>
      <c r="L157" t="s" s="4">
        <v>554</v>
      </c>
      <c r="M157" t="s" s="4">
        <v>555</v>
      </c>
      <c r="N157" t="s" s="4">
        <v>554</v>
      </c>
      <c r="O157" t="s" s="4">
        <v>11</v>
      </c>
      <c r="P157" t="s" s="4">
        <v>556</v>
      </c>
      <c r="Q157" t="s" s="4">
        <v>557</v>
      </c>
    </row>
    <row r="158" ht="45.0" customHeight="true">
      <c r="A158" t="s" s="4">
        <v>268</v>
      </c>
      <c r="B158" t="s" s="4">
        <v>2006</v>
      </c>
      <c r="C158" t="s" s="4">
        <v>558</v>
      </c>
      <c r="D158" t="s" s="4">
        <v>602</v>
      </c>
      <c r="E158" t="s" s="4">
        <v>550</v>
      </c>
      <c r="F158" t="s" s="4">
        <v>551</v>
      </c>
      <c r="G158" t="s" s="4">
        <v>552</v>
      </c>
      <c r="H158" t="s" s="4">
        <v>552</v>
      </c>
      <c r="I158" t="s" s="4">
        <v>553</v>
      </c>
      <c r="J158" t="s" s="4">
        <v>554</v>
      </c>
      <c r="K158" t="s" s="4">
        <v>6</v>
      </c>
      <c r="L158" t="s" s="4">
        <v>554</v>
      </c>
      <c r="M158" t="s" s="4">
        <v>555</v>
      </c>
      <c r="N158" t="s" s="4">
        <v>554</v>
      </c>
      <c r="O158" t="s" s="4">
        <v>11</v>
      </c>
      <c r="P158" t="s" s="4">
        <v>556</v>
      </c>
      <c r="Q158" t="s" s="4">
        <v>557</v>
      </c>
    </row>
    <row r="159" ht="45.0" customHeight="true">
      <c r="A159" t="s" s="4">
        <v>271</v>
      </c>
      <c r="B159" t="s" s="4">
        <v>2007</v>
      </c>
      <c r="C159" t="s" s="4">
        <v>558</v>
      </c>
      <c r="D159" t="s" s="4">
        <v>614</v>
      </c>
      <c r="E159" t="s" s="4">
        <v>550</v>
      </c>
      <c r="F159" t="s" s="4">
        <v>551</v>
      </c>
      <c r="G159" t="s" s="4">
        <v>552</v>
      </c>
      <c r="H159" t="s" s="4">
        <v>552</v>
      </c>
      <c r="I159" t="s" s="4">
        <v>553</v>
      </c>
      <c r="J159" t="s" s="4">
        <v>554</v>
      </c>
      <c r="K159" t="s" s="4">
        <v>6</v>
      </c>
      <c r="L159" t="s" s="4">
        <v>554</v>
      </c>
      <c r="M159" t="s" s="4">
        <v>555</v>
      </c>
      <c r="N159" t="s" s="4">
        <v>554</v>
      </c>
      <c r="O159" t="s" s="4">
        <v>11</v>
      </c>
      <c r="P159" t="s" s="4">
        <v>556</v>
      </c>
      <c r="Q159" t="s" s="4">
        <v>557</v>
      </c>
    </row>
    <row r="160" ht="45.0" customHeight="true">
      <c r="A160" t="s" s="4">
        <v>271</v>
      </c>
      <c r="B160" t="s" s="4">
        <v>2008</v>
      </c>
      <c r="C160" t="s" s="4">
        <v>558</v>
      </c>
      <c r="D160" t="s" s="4">
        <v>614</v>
      </c>
      <c r="E160" t="s" s="4">
        <v>550</v>
      </c>
      <c r="F160" t="s" s="4">
        <v>551</v>
      </c>
      <c r="G160" t="s" s="4">
        <v>552</v>
      </c>
      <c r="H160" t="s" s="4">
        <v>552</v>
      </c>
      <c r="I160" t="s" s="4">
        <v>553</v>
      </c>
      <c r="J160" t="s" s="4">
        <v>554</v>
      </c>
      <c r="K160" t="s" s="4">
        <v>6</v>
      </c>
      <c r="L160" t="s" s="4">
        <v>554</v>
      </c>
      <c r="M160" t="s" s="4">
        <v>555</v>
      </c>
      <c r="N160" t="s" s="4">
        <v>554</v>
      </c>
      <c r="O160" t="s" s="4">
        <v>11</v>
      </c>
      <c r="P160" t="s" s="4">
        <v>556</v>
      </c>
      <c r="Q160" t="s" s="4">
        <v>557</v>
      </c>
    </row>
    <row r="161" ht="45.0" customHeight="true">
      <c r="A161" t="s" s="4">
        <v>271</v>
      </c>
      <c r="B161" t="s" s="4">
        <v>2009</v>
      </c>
      <c r="C161" t="s" s="4">
        <v>558</v>
      </c>
      <c r="D161" t="s" s="4">
        <v>614</v>
      </c>
      <c r="E161" t="s" s="4">
        <v>550</v>
      </c>
      <c r="F161" t="s" s="4">
        <v>551</v>
      </c>
      <c r="G161" t="s" s="4">
        <v>552</v>
      </c>
      <c r="H161" t="s" s="4">
        <v>552</v>
      </c>
      <c r="I161" t="s" s="4">
        <v>553</v>
      </c>
      <c r="J161" t="s" s="4">
        <v>554</v>
      </c>
      <c r="K161" t="s" s="4">
        <v>6</v>
      </c>
      <c r="L161" t="s" s="4">
        <v>554</v>
      </c>
      <c r="M161" t="s" s="4">
        <v>555</v>
      </c>
      <c r="N161" t="s" s="4">
        <v>554</v>
      </c>
      <c r="O161" t="s" s="4">
        <v>11</v>
      </c>
      <c r="P161" t="s" s="4">
        <v>556</v>
      </c>
      <c r="Q161" t="s" s="4">
        <v>557</v>
      </c>
    </row>
    <row r="162" ht="45.0" customHeight="true">
      <c r="A162" t="s" s="4">
        <v>274</v>
      </c>
      <c r="B162" t="s" s="4">
        <v>2010</v>
      </c>
      <c r="C162" t="s" s="4">
        <v>558</v>
      </c>
      <c r="D162" t="s" s="4">
        <v>614</v>
      </c>
      <c r="E162" t="s" s="4">
        <v>550</v>
      </c>
      <c r="F162" t="s" s="4">
        <v>551</v>
      </c>
      <c r="G162" t="s" s="4">
        <v>552</v>
      </c>
      <c r="H162" t="s" s="4">
        <v>552</v>
      </c>
      <c r="I162" t="s" s="4">
        <v>553</v>
      </c>
      <c r="J162" t="s" s="4">
        <v>554</v>
      </c>
      <c r="K162" t="s" s="4">
        <v>6</v>
      </c>
      <c r="L162" t="s" s="4">
        <v>554</v>
      </c>
      <c r="M162" t="s" s="4">
        <v>555</v>
      </c>
      <c r="N162" t="s" s="4">
        <v>554</v>
      </c>
      <c r="O162" t="s" s="4">
        <v>11</v>
      </c>
      <c r="P162" t="s" s="4">
        <v>556</v>
      </c>
      <c r="Q162" t="s" s="4">
        <v>557</v>
      </c>
    </row>
    <row r="163" ht="45.0" customHeight="true">
      <c r="A163" t="s" s="4">
        <v>274</v>
      </c>
      <c r="B163" t="s" s="4">
        <v>2011</v>
      </c>
      <c r="C163" t="s" s="4">
        <v>558</v>
      </c>
      <c r="D163" t="s" s="4">
        <v>614</v>
      </c>
      <c r="E163" t="s" s="4">
        <v>550</v>
      </c>
      <c r="F163" t="s" s="4">
        <v>551</v>
      </c>
      <c r="G163" t="s" s="4">
        <v>552</v>
      </c>
      <c r="H163" t="s" s="4">
        <v>552</v>
      </c>
      <c r="I163" t="s" s="4">
        <v>553</v>
      </c>
      <c r="J163" t="s" s="4">
        <v>554</v>
      </c>
      <c r="K163" t="s" s="4">
        <v>6</v>
      </c>
      <c r="L163" t="s" s="4">
        <v>554</v>
      </c>
      <c r="M163" t="s" s="4">
        <v>555</v>
      </c>
      <c r="N163" t="s" s="4">
        <v>554</v>
      </c>
      <c r="O163" t="s" s="4">
        <v>11</v>
      </c>
      <c r="P163" t="s" s="4">
        <v>556</v>
      </c>
      <c r="Q163" t="s" s="4">
        <v>557</v>
      </c>
    </row>
    <row r="164" ht="45.0" customHeight="true">
      <c r="A164" t="s" s="4">
        <v>274</v>
      </c>
      <c r="B164" t="s" s="4">
        <v>2012</v>
      </c>
      <c r="C164" t="s" s="4">
        <v>558</v>
      </c>
      <c r="D164" t="s" s="4">
        <v>614</v>
      </c>
      <c r="E164" t="s" s="4">
        <v>550</v>
      </c>
      <c r="F164" t="s" s="4">
        <v>551</v>
      </c>
      <c r="G164" t="s" s="4">
        <v>552</v>
      </c>
      <c r="H164" t="s" s="4">
        <v>552</v>
      </c>
      <c r="I164" t="s" s="4">
        <v>553</v>
      </c>
      <c r="J164" t="s" s="4">
        <v>554</v>
      </c>
      <c r="K164" t="s" s="4">
        <v>6</v>
      </c>
      <c r="L164" t="s" s="4">
        <v>554</v>
      </c>
      <c r="M164" t="s" s="4">
        <v>555</v>
      </c>
      <c r="N164" t="s" s="4">
        <v>554</v>
      </c>
      <c r="O164" t="s" s="4">
        <v>11</v>
      </c>
      <c r="P164" t="s" s="4">
        <v>556</v>
      </c>
      <c r="Q164" t="s" s="4">
        <v>557</v>
      </c>
    </row>
    <row r="165" ht="45.0" customHeight="true">
      <c r="A165" t="s" s="4">
        <v>276</v>
      </c>
      <c r="B165" t="s" s="4">
        <v>2013</v>
      </c>
      <c r="C165" t="s" s="4">
        <v>558</v>
      </c>
      <c r="D165" t="s" s="4">
        <v>614</v>
      </c>
      <c r="E165" t="s" s="4">
        <v>550</v>
      </c>
      <c r="F165" t="s" s="4">
        <v>551</v>
      </c>
      <c r="G165" t="s" s="4">
        <v>552</v>
      </c>
      <c r="H165" t="s" s="4">
        <v>552</v>
      </c>
      <c r="I165" t="s" s="4">
        <v>553</v>
      </c>
      <c r="J165" t="s" s="4">
        <v>554</v>
      </c>
      <c r="K165" t="s" s="4">
        <v>6</v>
      </c>
      <c r="L165" t="s" s="4">
        <v>554</v>
      </c>
      <c r="M165" t="s" s="4">
        <v>555</v>
      </c>
      <c r="N165" t="s" s="4">
        <v>554</v>
      </c>
      <c r="O165" t="s" s="4">
        <v>11</v>
      </c>
      <c r="P165" t="s" s="4">
        <v>556</v>
      </c>
      <c r="Q165" t="s" s="4">
        <v>557</v>
      </c>
    </row>
    <row r="166" ht="45.0" customHeight="true">
      <c r="A166" t="s" s="4">
        <v>276</v>
      </c>
      <c r="B166" t="s" s="4">
        <v>2014</v>
      </c>
      <c r="C166" t="s" s="4">
        <v>558</v>
      </c>
      <c r="D166" t="s" s="4">
        <v>614</v>
      </c>
      <c r="E166" t="s" s="4">
        <v>550</v>
      </c>
      <c r="F166" t="s" s="4">
        <v>551</v>
      </c>
      <c r="G166" t="s" s="4">
        <v>552</v>
      </c>
      <c r="H166" t="s" s="4">
        <v>552</v>
      </c>
      <c r="I166" t="s" s="4">
        <v>553</v>
      </c>
      <c r="J166" t="s" s="4">
        <v>554</v>
      </c>
      <c r="K166" t="s" s="4">
        <v>6</v>
      </c>
      <c r="L166" t="s" s="4">
        <v>554</v>
      </c>
      <c r="M166" t="s" s="4">
        <v>555</v>
      </c>
      <c r="N166" t="s" s="4">
        <v>554</v>
      </c>
      <c r="O166" t="s" s="4">
        <v>11</v>
      </c>
      <c r="P166" t="s" s="4">
        <v>556</v>
      </c>
      <c r="Q166" t="s" s="4">
        <v>557</v>
      </c>
    </row>
    <row r="167" ht="45.0" customHeight="true">
      <c r="A167" t="s" s="4">
        <v>276</v>
      </c>
      <c r="B167" t="s" s="4">
        <v>2015</v>
      </c>
      <c r="C167" t="s" s="4">
        <v>558</v>
      </c>
      <c r="D167" t="s" s="4">
        <v>614</v>
      </c>
      <c r="E167" t="s" s="4">
        <v>550</v>
      </c>
      <c r="F167" t="s" s="4">
        <v>551</v>
      </c>
      <c r="G167" t="s" s="4">
        <v>552</v>
      </c>
      <c r="H167" t="s" s="4">
        <v>552</v>
      </c>
      <c r="I167" t="s" s="4">
        <v>553</v>
      </c>
      <c r="J167" t="s" s="4">
        <v>554</v>
      </c>
      <c r="K167" t="s" s="4">
        <v>6</v>
      </c>
      <c r="L167" t="s" s="4">
        <v>554</v>
      </c>
      <c r="M167" t="s" s="4">
        <v>555</v>
      </c>
      <c r="N167" t="s" s="4">
        <v>554</v>
      </c>
      <c r="O167" t="s" s="4">
        <v>11</v>
      </c>
      <c r="P167" t="s" s="4">
        <v>556</v>
      </c>
      <c r="Q167" t="s" s="4">
        <v>557</v>
      </c>
    </row>
    <row r="168" ht="45.0" customHeight="true">
      <c r="A168" t="s" s="4">
        <v>279</v>
      </c>
      <c r="B168" t="s" s="4">
        <v>2016</v>
      </c>
      <c r="C168" t="s" s="4">
        <v>558</v>
      </c>
      <c r="D168" t="s" s="4">
        <v>625</v>
      </c>
      <c r="E168" t="s" s="4">
        <v>550</v>
      </c>
      <c r="F168" t="s" s="4">
        <v>551</v>
      </c>
      <c r="G168" t="s" s="4">
        <v>552</v>
      </c>
      <c r="H168" t="s" s="4">
        <v>552</v>
      </c>
      <c r="I168" t="s" s="4">
        <v>553</v>
      </c>
      <c r="J168" t="s" s="4">
        <v>554</v>
      </c>
      <c r="K168" t="s" s="4">
        <v>6</v>
      </c>
      <c r="L168" t="s" s="4">
        <v>554</v>
      </c>
      <c r="M168" t="s" s="4">
        <v>555</v>
      </c>
      <c r="N168" t="s" s="4">
        <v>554</v>
      </c>
      <c r="O168" t="s" s="4">
        <v>11</v>
      </c>
      <c r="P168" t="s" s="4">
        <v>556</v>
      </c>
      <c r="Q168" t="s" s="4">
        <v>557</v>
      </c>
    </row>
    <row r="169" ht="45.0" customHeight="true">
      <c r="A169" t="s" s="4">
        <v>279</v>
      </c>
      <c r="B169" t="s" s="4">
        <v>2017</v>
      </c>
      <c r="C169" t="s" s="4">
        <v>558</v>
      </c>
      <c r="D169" t="s" s="4">
        <v>625</v>
      </c>
      <c r="E169" t="s" s="4">
        <v>550</v>
      </c>
      <c r="F169" t="s" s="4">
        <v>551</v>
      </c>
      <c r="G169" t="s" s="4">
        <v>552</v>
      </c>
      <c r="H169" t="s" s="4">
        <v>552</v>
      </c>
      <c r="I169" t="s" s="4">
        <v>553</v>
      </c>
      <c r="J169" t="s" s="4">
        <v>554</v>
      </c>
      <c r="K169" t="s" s="4">
        <v>6</v>
      </c>
      <c r="L169" t="s" s="4">
        <v>554</v>
      </c>
      <c r="M169" t="s" s="4">
        <v>555</v>
      </c>
      <c r="N169" t="s" s="4">
        <v>554</v>
      </c>
      <c r="O169" t="s" s="4">
        <v>11</v>
      </c>
      <c r="P169" t="s" s="4">
        <v>556</v>
      </c>
      <c r="Q169" t="s" s="4">
        <v>557</v>
      </c>
    </row>
    <row r="170" ht="45.0" customHeight="true">
      <c r="A170" t="s" s="4">
        <v>279</v>
      </c>
      <c r="B170" t="s" s="4">
        <v>2018</v>
      </c>
      <c r="C170" t="s" s="4">
        <v>558</v>
      </c>
      <c r="D170" t="s" s="4">
        <v>625</v>
      </c>
      <c r="E170" t="s" s="4">
        <v>550</v>
      </c>
      <c r="F170" t="s" s="4">
        <v>551</v>
      </c>
      <c r="G170" t="s" s="4">
        <v>552</v>
      </c>
      <c r="H170" t="s" s="4">
        <v>552</v>
      </c>
      <c r="I170" t="s" s="4">
        <v>553</v>
      </c>
      <c r="J170" t="s" s="4">
        <v>554</v>
      </c>
      <c r="K170" t="s" s="4">
        <v>6</v>
      </c>
      <c r="L170" t="s" s="4">
        <v>554</v>
      </c>
      <c r="M170" t="s" s="4">
        <v>555</v>
      </c>
      <c r="N170" t="s" s="4">
        <v>554</v>
      </c>
      <c r="O170" t="s" s="4">
        <v>11</v>
      </c>
      <c r="P170" t="s" s="4">
        <v>556</v>
      </c>
      <c r="Q170" t="s" s="4">
        <v>557</v>
      </c>
    </row>
    <row r="171" ht="45.0" customHeight="true">
      <c r="A171" t="s" s="4">
        <v>279</v>
      </c>
      <c r="B171" t="s" s="4">
        <v>2019</v>
      </c>
      <c r="C171" t="s" s="4">
        <v>558</v>
      </c>
      <c r="D171" t="s" s="4">
        <v>625</v>
      </c>
      <c r="E171" t="s" s="4">
        <v>550</v>
      </c>
      <c r="F171" t="s" s="4">
        <v>551</v>
      </c>
      <c r="G171" t="s" s="4">
        <v>552</v>
      </c>
      <c r="H171" t="s" s="4">
        <v>552</v>
      </c>
      <c r="I171" t="s" s="4">
        <v>553</v>
      </c>
      <c r="J171" t="s" s="4">
        <v>554</v>
      </c>
      <c r="K171" t="s" s="4">
        <v>6</v>
      </c>
      <c r="L171" t="s" s="4">
        <v>554</v>
      </c>
      <c r="M171" t="s" s="4">
        <v>555</v>
      </c>
      <c r="N171" t="s" s="4">
        <v>554</v>
      </c>
      <c r="O171" t="s" s="4">
        <v>11</v>
      </c>
      <c r="P171" t="s" s="4">
        <v>556</v>
      </c>
      <c r="Q171" t="s" s="4">
        <v>557</v>
      </c>
    </row>
    <row r="172" ht="45.0" customHeight="true">
      <c r="A172" t="s" s="4">
        <v>282</v>
      </c>
      <c r="B172" t="s" s="4">
        <v>2020</v>
      </c>
      <c r="C172" t="s" s="4">
        <v>558</v>
      </c>
      <c r="D172" t="s" s="4">
        <v>625</v>
      </c>
      <c r="E172" t="s" s="4">
        <v>550</v>
      </c>
      <c r="F172" t="s" s="4">
        <v>551</v>
      </c>
      <c r="G172" t="s" s="4">
        <v>552</v>
      </c>
      <c r="H172" t="s" s="4">
        <v>552</v>
      </c>
      <c r="I172" t="s" s="4">
        <v>553</v>
      </c>
      <c r="J172" t="s" s="4">
        <v>554</v>
      </c>
      <c r="K172" t="s" s="4">
        <v>6</v>
      </c>
      <c r="L172" t="s" s="4">
        <v>554</v>
      </c>
      <c r="M172" t="s" s="4">
        <v>555</v>
      </c>
      <c r="N172" t="s" s="4">
        <v>554</v>
      </c>
      <c r="O172" t="s" s="4">
        <v>11</v>
      </c>
      <c r="P172" t="s" s="4">
        <v>556</v>
      </c>
      <c r="Q172" t="s" s="4">
        <v>557</v>
      </c>
    </row>
    <row r="173" ht="45.0" customHeight="true">
      <c r="A173" t="s" s="4">
        <v>282</v>
      </c>
      <c r="B173" t="s" s="4">
        <v>2021</v>
      </c>
      <c r="C173" t="s" s="4">
        <v>558</v>
      </c>
      <c r="D173" t="s" s="4">
        <v>625</v>
      </c>
      <c r="E173" t="s" s="4">
        <v>550</v>
      </c>
      <c r="F173" t="s" s="4">
        <v>551</v>
      </c>
      <c r="G173" t="s" s="4">
        <v>552</v>
      </c>
      <c r="H173" t="s" s="4">
        <v>552</v>
      </c>
      <c r="I173" t="s" s="4">
        <v>553</v>
      </c>
      <c r="J173" t="s" s="4">
        <v>554</v>
      </c>
      <c r="K173" t="s" s="4">
        <v>6</v>
      </c>
      <c r="L173" t="s" s="4">
        <v>554</v>
      </c>
      <c r="M173" t="s" s="4">
        <v>555</v>
      </c>
      <c r="N173" t="s" s="4">
        <v>554</v>
      </c>
      <c r="O173" t="s" s="4">
        <v>11</v>
      </c>
      <c r="P173" t="s" s="4">
        <v>556</v>
      </c>
      <c r="Q173" t="s" s="4">
        <v>557</v>
      </c>
    </row>
    <row r="174" ht="45.0" customHeight="true">
      <c r="A174" t="s" s="4">
        <v>282</v>
      </c>
      <c r="B174" t="s" s="4">
        <v>2022</v>
      </c>
      <c r="C174" t="s" s="4">
        <v>558</v>
      </c>
      <c r="D174" t="s" s="4">
        <v>625</v>
      </c>
      <c r="E174" t="s" s="4">
        <v>550</v>
      </c>
      <c r="F174" t="s" s="4">
        <v>551</v>
      </c>
      <c r="G174" t="s" s="4">
        <v>552</v>
      </c>
      <c r="H174" t="s" s="4">
        <v>552</v>
      </c>
      <c r="I174" t="s" s="4">
        <v>553</v>
      </c>
      <c r="J174" t="s" s="4">
        <v>554</v>
      </c>
      <c r="K174" t="s" s="4">
        <v>6</v>
      </c>
      <c r="L174" t="s" s="4">
        <v>554</v>
      </c>
      <c r="M174" t="s" s="4">
        <v>555</v>
      </c>
      <c r="N174" t="s" s="4">
        <v>554</v>
      </c>
      <c r="O174" t="s" s="4">
        <v>11</v>
      </c>
      <c r="P174" t="s" s="4">
        <v>556</v>
      </c>
      <c r="Q174" t="s" s="4">
        <v>557</v>
      </c>
    </row>
    <row r="175" ht="45.0" customHeight="true">
      <c r="A175" t="s" s="4">
        <v>282</v>
      </c>
      <c r="B175" t="s" s="4">
        <v>2023</v>
      </c>
      <c r="C175" t="s" s="4">
        <v>558</v>
      </c>
      <c r="D175" t="s" s="4">
        <v>625</v>
      </c>
      <c r="E175" t="s" s="4">
        <v>550</v>
      </c>
      <c r="F175" t="s" s="4">
        <v>551</v>
      </c>
      <c r="G175" t="s" s="4">
        <v>552</v>
      </c>
      <c r="H175" t="s" s="4">
        <v>552</v>
      </c>
      <c r="I175" t="s" s="4">
        <v>553</v>
      </c>
      <c r="J175" t="s" s="4">
        <v>554</v>
      </c>
      <c r="K175" t="s" s="4">
        <v>6</v>
      </c>
      <c r="L175" t="s" s="4">
        <v>554</v>
      </c>
      <c r="M175" t="s" s="4">
        <v>555</v>
      </c>
      <c r="N175" t="s" s="4">
        <v>554</v>
      </c>
      <c r="O175" t="s" s="4">
        <v>11</v>
      </c>
      <c r="P175" t="s" s="4">
        <v>556</v>
      </c>
      <c r="Q175" t="s" s="4">
        <v>557</v>
      </c>
    </row>
    <row r="176" ht="45.0" customHeight="true">
      <c r="A176" t="s" s="4">
        <v>285</v>
      </c>
      <c r="B176" t="s" s="4">
        <v>2024</v>
      </c>
      <c r="C176" t="s" s="4">
        <v>558</v>
      </c>
      <c r="D176" t="s" s="4">
        <v>625</v>
      </c>
      <c r="E176" t="s" s="4">
        <v>550</v>
      </c>
      <c r="F176" t="s" s="4">
        <v>551</v>
      </c>
      <c r="G176" t="s" s="4">
        <v>552</v>
      </c>
      <c r="H176" t="s" s="4">
        <v>552</v>
      </c>
      <c r="I176" t="s" s="4">
        <v>553</v>
      </c>
      <c r="J176" t="s" s="4">
        <v>554</v>
      </c>
      <c r="K176" t="s" s="4">
        <v>6</v>
      </c>
      <c r="L176" t="s" s="4">
        <v>554</v>
      </c>
      <c r="M176" t="s" s="4">
        <v>555</v>
      </c>
      <c r="N176" t="s" s="4">
        <v>554</v>
      </c>
      <c r="O176" t="s" s="4">
        <v>11</v>
      </c>
      <c r="P176" t="s" s="4">
        <v>556</v>
      </c>
      <c r="Q176" t="s" s="4">
        <v>557</v>
      </c>
    </row>
    <row r="177" ht="45.0" customHeight="true">
      <c r="A177" t="s" s="4">
        <v>285</v>
      </c>
      <c r="B177" t="s" s="4">
        <v>2025</v>
      </c>
      <c r="C177" t="s" s="4">
        <v>558</v>
      </c>
      <c r="D177" t="s" s="4">
        <v>625</v>
      </c>
      <c r="E177" t="s" s="4">
        <v>550</v>
      </c>
      <c r="F177" t="s" s="4">
        <v>551</v>
      </c>
      <c r="G177" t="s" s="4">
        <v>552</v>
      </c>
      <c r="H177" t="s" s="4">
        <v>552</v>
      </c>
      <c r="I177" t="s" s="4">
        <v>553</v>
      </c>
      <c r="J177" t="s" s="4">
        <v>554</v>
      </c>
      <c r="K177" t="s" s="4">
        <v>6</v>
      </c>
      <c r="L177" t="s" s="4">
        <v>554</v>
      </c>
      <c r="M177" t="s" s="4">
        <v>555</v>
      </c>
      <c r="N177" t="s" s="4">
        <v>554</v>
      </c>
      <c r="O177" t="s" s="4">
        <v>11</v>
      </c>
      <c r="P177" t="s" s="4">
        <v>556</v>
      </c>
      <c r="Q177" t="s" s="4">
        <v>557</v>
      </c>
    </row>
    <row r="178" ht="45.0" customHeight="true">
      <c r="A178" t="s" s="4">
        <v>285</v>
      </c>
      <c r="B178" t="s" s="4">
        <v>2026</v>
      </c>
      <c r="C178" t="s" s="4">
        <v>558</v>
      </c>
      <c r="D178" t="s" s="4">
        <v>625</v>
      </c>
      <c r="E178" t="s" s="4">
        <v>550</v>
      </c>
      <c r="F178" t="s" s="4">
        <v>551</v>
      </c>
      <c r="G178" t="s" s="4">
        <v>552</v>
      </c>
      <c r="H178" t="s" s="4">
        <v>552</v>
      </c>
      <c r="I178" t="s" s="4">
        <v>553</v>
      </c>
      <c r="J178" t="s" s="4">
        <v>554</v>
      </c>
      <c r="K178" t="s" s="4">
        <v>6</v>
      </c>
      <c r="L178" t="s" s="4">
        <v>554</v>
      </c>
      <c r="M178" t="s" s="4">
        <v>555</v>
      </c>
      <c r="N178" t="s" s="4">
        <v>554</v>
      </c>
      <c r="O178" t="s" s="4">
        <v>11</v>
      </c>
      <c r="P178" t="s" s="4">
        <v>556</v>
      </c>
      <c r="Q178" t="s" s="4">
        <v>557</v>
      </c>
    </row>
    <row r="179" ht="45.0" customHeight="true">
      <c r="A179" t="s" s="4">
        <v>285</v>
      </c>
      <c r="B179" t="s" s="4">
        <v>2027</v>
      </c>
      <c r="C179" t="s" s="4">
        <v>558</v>
      </c>
      <c r="D179" t="s" s="4">
        <v>625</v>
      </c>
      <c r="E179" t="s" s="4">
        <v>550</v>
      </c>
      <c r="F179" t="s" s="4">
        <v>551</v>
      </c>
      <c r="G179" t="s" s="4">
        <v>552</v>
      </c>
      <c r="H179" t="s" s="4">
        <v>552</v>
      </c>
      <c r="I179" t="s" s="4">
        <v>553</v>
      </c>
      <c r="J179" t="s" s="4">
        <v>554</v>
      </c>
      <c r="K179" t="s" s="4">
        <v>6</v>
      </c>
      <c r="L179" t="s" s="4">
        <v>554</v>
      </c>
      <c r="M179" t="s" s="4">
        <v>555</v>
      </c>
      <c r="N179" t="s" s="4">
        <v>554</v>
      </c>
      <c r="O179" t="s" s="4">
        <v>11</v>
      </c>
      <c r="P179" t="s" s="4">
        <v>556</v>
      </c>
      <c r="Q179" t="s" s="4">
        <v>557</v>
      </c>
    </row>
    <row r="180" ht="45.0" customHeight="true">
      <c r="A180" t="s" s="4">
        <v>290</v>
      </c>
      <c r="B180" t="s" s="4">
        <v>2028</v>
      </c>
      <c r="C180" t="s" s="4">
        <v>558</v>
      </c>
      <c r="D180" t="s" s="4">
        <v>625</v>
      </c>
      <c r="E180" t="s" s="4">
        <v>550</v>
      </c>
      <c r="F180" t="s" s="4">
        <v>551</v>
      </c>
      <c r="G180" t="s" s="4">
        <v>552</v>
      </c>
      <c r="H180" t="s" s="4">
        <v>552</v>
      </c>
      <c r="I180" t="s" s="4">
        <v>553</v>
      </c>
      <c r="J180" t="s" s="4">
        <v>554</v>
      </c>
      <c r="K180" t="s" s="4">
        <v>6</v>
      </c>
      <c r="L180" t="s" s="4">
        <v>554</v>
      </c>
      <c r="M180" t="s" s="4">
        <v>555</v>
      </c>
      <c r="N180" t="s" s="4">
        <v>554</v>
      </c>
      <c r="O180" t="s" s="4">
        <v>11</v>
      </c>
      <c r="P180" t="s" s="4">
        <v>556</v>
      </c>
      <c r="Q180" t="s" s="4">
        <v>557</v>
      </c>
    </row>
    <row r="181" ht="45.0" customHeight="true">
      <c r="A181" t="s" s="4">
        <v>290</v>
      </c>
      <c r="B181" t="s" s="4">
        <v>2029</v>
      </c>
      <c r="C181" t="s" s="4">
        <v>558</v>
      </c>
      <c r="D181" t="s" s="4">
        <v>625</v>
      </c>
      <c r="E181" t="s" s="4">
        <v>550</v>
      </c>
      <c r="F181" t="s" s="4">
        <v>551</v>
      </c>
      <c r="G181" t="s" s="4">
        <v>552</v>
      </c>
      <c r="H181" t="s" s="4">
        <v>552</v>
      </c>
      <c r="I181" t="s" s="4">
        <v>553</v>
      </c>
      <c r="J181" t="s" s="4">
        <v>554</v>
      </c>
      <c r="K181" t="s" s="4">
        <v>6</v>
      </c>
      <c r="L181" t="s" s="4">
        <v>554</v>
      </c>
      <c r="M181" t="s" s="4">
        <v>555</v>
      </c>
      <c r="N181" t="s" s="4">
        <v>554</v>
      </c>
      <c r="O181" t="s" s="4">
        <v>11</v>
      </c>
      <c r="P181" t="s" s="4">
        <v>556</v>
      </c>
      <c r="Q181" t="s" s="4">
        <v>557</v>
      </c>
    </row>
    <row r="182" ht="45.0" customHeight="true">
      <c r="A182" t="s" s="4">
        <v>290</v>
      </c>
      <c r="B182" t="s" s="4">
        <v>2030</v>
      </c>
      <c r="C182" t="s" s="4">
        <v>558</v>
      </c>
      <c r="D182" t="s" s="4">
        <v>625</v>
      </c>
      <c r="E182" t="s" s="4">
        <v>550</v>
      </c>
      <c r="F182" t="s" s="4">
        <v>551</v>
      </c>
      <c r="G182" t="s" s="4">
        <v>552</v>
      </c>
      <c r="H182" t="s" s="4">
        <v>552</v>
      </c>
      <c r="I182" t="s" s="4">
        <v>553</v>
      </c>
      <c r="J182" t="s" s="4">
        <v>554</v>
      </c>
      <c r="K182" t="s" s="4">
        <v>6</v>
      </c>
      <c r="L182" t="s" s="4">
        <v>554</v>
      </c>
      <c r="M182" t="s" s="4">
        <v>555</v>
      </c>
      <c r="N182" t="s" s="4">
        <v>554</v>
      </c>
      <c r="O182" t="s" s="4">
        <v>11</v>
      </c>
      <c r="P182" t="s" s="4">
        <v>556</v>
      </c>
      <c r="Q182" t="s" s="4">
        <v>557</v>
      </c>
    </row>
    <row r="183" ht="45.0" customHeight="true">
      <c r="A183" t="s" s="4">
        <v>290</v>
      </c>
      <c r="B183" t="s" s="4">
        <v>2031</v>
      </c>
      <c r="C183" t="s" s="4">
        <v>558</v>
      </c>
      <c r="D183" t="s" s="4">
        <v>625</v>
      </c>
      <c r="E183" t="s" s="4">
        <v>550</v>
      </c>
      <c r="F183" t="s" s="4">
        <v>551</v>
      </c>
      <c r="G183" t="s" s="4">
        <v>552</v>
      </c>
      <c r="H183" t="s" s="4">
        <v>552</v>
      </c>
      <c r="I183" t="s" s="4">
        <v>553</v>
      </c>
      <c r="J183" t="s" s="4">
        <v>554</v>
      </c>
      <c r="K183" t="s" s="4">
        <v>6</v>
      </c>
      <c r="L183" t="s" s="4">
        <v>554</v>
      </c>
      <c r="M183" t="s" s="4">
        <v>555</v>
      </c>
      <c r="N183" t="s" s="4">
        <v>554</v>
      </c>
      <c r="O183" t="s" s="4">
        <v>11</v>
      </c>
      <c r="P183" t="s" s="4">
        <v>556</v>
      </c>
      <c r="Q183" t="s" s="4">
        <v>557</v>
      </c>
    </row>
    <row r="184" ht="45.0" customHeight="true">
      <c r="A184" t="s" s="4">
        <v>292</v>
      </c>
      <c r="B184" t="s" s="4">
        <v>2032</v>
      </c>
      <c r="C184" t="s" s="4">
        <v>558</v>
      </c>
      <c r="D184" t="s" s="4">
        <v>631</v>
      </c>
      <c r="E184" t="s" s="4">
        <v>550</v>
      </c>
      <c r="F184" t="s" s="4">
        <v>551</v>
      </c>
      <c r="G184" t="s" s="4">
        <v>552</v>
      </c>
      <c r="H184" t="s" s="4">
        <v>552</v>
      </c>
      <c r="I184" t="s" s="4">
        <v>553</v>
      </c>
      <c r="J184" t="s" s="4">
        <v>554</v>
      </c>
      <c r="K184" t="s" s="4">
        <v>6</v>
      </c>
      <c r="L184" t="s" s="4">
        <v>554</v>
      </c>
      <c r="M184" t="s" s="4">
        <v>555</v>
      </c>
      <c r="N184" t="s" s="4">
        <v>554</v>
      </c>
      <c r="O184" t="s" s="4">
        <v>11</v>
      </c>
      <c r="P184" t="s" s="4">
        <v>556</v>
      </c>
      <c r="Q184" t="s" s="4">
        <v>557</v>
      </c>
    </row>
    <row r="185" ht="45.0" customHeight="true">
      <c r="A185" t="s" s="4">
        <v>292</v>
      </c>
      <c r="B185" t="s" s="4">
        <v>2033</v>
      </c>
      <c r="C185" t="s" s="4">
        <v>558</v>
      </c>
      <c r="D185" t="s" s="4">
        <v>631</v>
      </c>
      <c r="E185" t="s" s="4">
        <v>550</v>
      </c>
      <c r="F185" t="s" s="4">
        <v>551</v>
      </c>
      <c r="G185" t="s" s="4">
        <v>552</v>
      </c>
      <c r="H185" t="s" s="4">
        <v>552</v>
      </c>
      <c r="I185" t="s" s="4">
        <v>553</v>
      </c>
      <c r="J185" t="s" s="4">
        <v>554</v>
      </c>
      <c r="K185" t="s" s="4">
        <v>6</v>
      </c>
      <c r="L185" t="s" s="4">
        <v>554</v>
      </c>
      <c r="M185" t="s" s="4">
        <v>555</v>
      </c>
      <c r="N185" t="s" s="4">
        <v>554</v>
      </c>
      <c r="O185" t="s" s="4">
        <v>11</v>
      </c>
      <c r="P185" t="s" s="4">
        <v>556</v>
      </c>
      <c r="Q185" t="s" s="4">
        <v>557</v>
      </c>
    </row>
    <row r="186" ht="45.0" customHeight="true">
      <c r="A186" t="s" s="4">
        <v>294</v>
      </c>
      <c r="B186" t="s" s="4">
        <v>2034</v>
      </c>
      <c r="C186" t="s" s="4">
        <v>558</v>
      </c>
      <c r="D186" t="s" s="4">
        <v>631</v>
      </c>
      <c r="E186" t="s" s="4">
        <v>550</v>
      </c>
      <c r="F186" t="s" s="4">
        <v>551</v>
      </c>
      <c r="G186" t="s" s="4">
        <v>552</v>
      </c>
      <c r="H186" t="s" s="4">
        <v>552</v>
      </c>
      <c r="I186" t="s" s="4">
        <v>553</v>
      </c>
      <c r="J186" t="s" s="4">
        <v>554</v>
      </c>
      <c r="K186" t="s" s="4">
        <v>6</v>
      </c>
      <c r="L186" t="s" s="4">
        <v>554</v>
      </c>
      <c r="M186" t="s" s="4">
        <v>555</v>
      </c>
      <c r="N186" t="s" s="4">
        <v>554</v>
      </c>
      <c r="O186" t="s" s="4">
        <v>11</v>
      </c>
      <c r="P186" t="s" s="4">
        <v>556</v>
      </c>
      <c r="Q186" t="s" s="4">
        <v>557</v>
      </c>
    </row>
    <row r="187" ht="45.0" customHeight="true">
      <c r="A187" t="s" s="4">
        <v>294</v>
      </c>
      <c r="B187" t="s" s="4">
        <v>2035</v>
      </c>
      <c r="C187" t="s" s="4">
        <v>558</v>
      </c>
      <c r="D187" t="s" s="4">
        <v>631</v>
      </c>
      <c r="E187" t="s" s="4">
        <v>550</v>
      </c>
      <c r="F187" t="s" s="4">
        <v>551</v>
      </c>
      <c r="G187" t="s" s="4">
        <v>552</v>
      </c>
      <c r="H187" t="s" s="4">
        <v>552</v>
      </c>
      <c r="I187" t="s" s="4">
        <v>553</v>
      </c>
      <c r="J187" t="s" s="4">
        <v>554</v>
      </c>
      <c r="K187" t="s" s="4">
        <v>6</v>
      </c>
      <c r="L187" t="s" s="4">
        <v>554</v>
      </c>
      <c r="M187" t="s" s="4">
        <v>555</v>
      </c>
      <c r="N187" t="s" s="4">
        <v>554</v>
      </c>
      <c r="O187" t="s" s="4">
        <v>11</v>
      </c>
      <c r="P187" t="s" s="4">
        <v>556</v>
      </c>
      <c r="Q187" t="s" s="4">
        <v>557</v>
      </c>
    </row>
    <row r="188" ht="45.0" customHeight="true">
      <c r="A188" t="s" s="4">
        <v>297</v>
      </c>
      <c r="B188" t="s" s="4">
        <v>2036</v>
      </c>
      <c r="C188" t="s" s="4">
        <v>558</v>
      </c>
      <c r="D188" t="s" s="4">
        <v>637</v>
      </c>
      <c r="E188" t="s" s="4">
        <v>550</v>
      </c>
      <c r="F188" t="s" s="4">
        <v>551</v>
      </c>
      <c r="G188" t="s" s="4">
        <v>552</v>
      </c>
      <c r="H188" t="s" s="4">
        <v>552</v>
      </c>
      <c r="I188" t="s" s="4">
        <v>553</v>
      </c>
      <c r="J188" t="s" s="4">
        <v>554</v>
      </c>
      <c r="K188" t="s" s="4">
        <v>6</v>
      </c>
      <c r="L188" t="s" s="4">
        <v>554</v>
      </c>
      <c r="M188" t="s" s="4">
        <v>555</v>
      </c>
      <c r="N188" t="s" s="4">
        <v>554</v>
      </c>
      <c r="O188" t="s" s="4">
        <v>11</v>
      </c>
      <c r="P188" t="s" s="4">
        <v>556</v>
      </c>
      <c r="Q188" t="s" s="4">
        <v>557</v>
      </c>
    </row>
    <row r="189" ht="45.0" customHeight="true">
      <c r="A189" t="s" s="4">
        <v>297</v>
      </c>
      <c r="B189" t="s" s="4">
        <v>2037</v>
      </c>
      <c r="C189" t="s" s="4">
        <v>558</v>
      </c>
      <c r="D189" t="s" s="4">
        <v>637</v>
      </c>
      <c r="E189" t="s" s="4">
        <v>550</v>
      </c>
      <c r="F189" t="s" s="4">
        <v>551</v>
      </c>
      <c r="G189" t="s" s="4">
        <v>552</v>
      </c>
      <c r="H189" t="s" s="4">
        <v>552</v>
      </c>
      <c r="I189" t="s" s="4">
        <v>553</v>
      </c>
      <c r="J189" t="s" s="4">
        <v>554</v>
      </c>
      <c r="K189" t="s" s="4">
        <v>6</v>
      </c>
      <c r="L189" t="s" s="4">
        <v>554</v>
      </c>
      <c r="M189" t="s" s="4">
        <v>555</v>
      </c>
      <c r="N189" t="s" s="4">
        <v>554</v>
      </c>
      <c r="O189" t="s" s="4">
        <v>11</v>
      </c>
      <c r="P189" t="s" s="4">
        <v>556</v>
      </c>
      <c r="Q189" t="s" s="4">
        <v>557</v>
      </c>
    </row>
    <row r="190" ht="45.0" customHeight="true">
      <c r="A190" t="s" s="4">
        <v>297</v>
      </c>
      <c r="B190" t="s" s="4">
        <v>2038</v>
      </c>
      <c r="C190" t="s" s="4">
        <v>558</v>
      </c>
      <c r="D190" t="s" s="4">
        <v>637</v>
      </c>
      <c r="E190" t="s" s="4">
        <v>550</v>
      </c>
      <c r="F190" t="s" s="4">
        <v>551</v>
      </c>
      <c r="G190" t="s" s="4">
        <v>552</v>
      </c>
      <c r="H190" t="s" s="4">
        <v>552</v>
      </c>
      <c r="I190" t="s" s="4">
        <v>553</v>
      </c>
      <c r="J190" t="s" s="4">
        <v>554</v>
      </c>
      <c r="K190" t="s" s="4">
        <v>6</v>
      </c>
      <c r="L190" t="s" s="4">
        <v>554</v>
      </c>
      <c r="M190" t="s" s="4">
        <v>555</v>
      </c>
      <c r="N190" t="s" s="4">
        <v>554</v>
      </c>
      <c r="O190" t="s" s="4">
        <v>11</v>
      </c>
      <c r="P190" t="s" s="4">
        <v>556</v>
      </c>
      <c r="Q190" t="s" s="4">
        <v>557</v>
      </c>
    </row>
    <row r="191" ht="45.0" customHeight="true">
      <c r="A191" t="s" s="4">
        <v>297</v>
      </c>
      <c r="B191" t="s" s="4">
        <v>2039</v>
      </c>
      <c r="C191" t="s" s="4">
        <v>558</v>
      </c>
      <c r="D191" t="s" s="4">
        <v>637</v>
      </c>
      <c r="E191" t="s" s="4">
        <v>550</v>
      </c>
      <c r="F191" t="s" s="4">
        <v>551</v>
      </c>
      <c r="G191" t="s" s="4">
        <v>552</v>
      </c>
      <c r="H191" t="s" s="4">
        <v>552</v>
      </c>
      <c r="I191" t="s" s="4">
        <v>553</v>
      </c>
      <c r="J191" t="s" s="4">
        <v>554</v>
      </c>
      <c r="K191" t="s" s="4">
        <v>6</v>
      </c>
      <c r="L191" t="s" s="4">
        <v>554</v>
      </c>
      <c r="M191" t="s" s="4">
        <v>555</v>
      </c>
      <c r="N191" t="s" s="4">
        <v>554</v>
      </c>
      <c r="O191" t="s" s="4">
        <v>11</v>
      </c>
      <c r="P191" t="s" s="4">
        <v>556</v>
      </c>
      <c r="Q191" t="s" s="4">
        <v>557</v>
      </c>
    </row>
    <row r="192" ht="45.0" customHeight="true">
      <c r="A192" t="s" s="4">
        <v>297</v>
      </c>
      <c r="B192" t="s" s="4">
        <v>2040</v>
      </c>
      <c r="C192" t="s" s="4">
        <v>558</v>
      </c>
      <c r="D192" t="s" s="4">
        <v>637</v>
      </c>
      <c r="E192" t="s" s="4">
        <v>550</v>
      </c>
      <c r="F192" t="s" s="4">
        <v>551</v>
      </c>
      <c r="G192" t="s" s="4">
        <v>552</v>
      </c>
      <c r="H192" t="s" s="4">
        <v>552</v>
      </c>
      <c r="I192" t="s" s="4">
        <v>553</v>
      </c>
      <c r="J192" t="s" s="4">
        <v>554</v>
      </c>
      <c r="K192" t="s" s="4">
        <v>6</v>
      </c>
      <c r="L192" t="s" s="4">
        <v>554</v>
      </c>
      <c r="M192" t="s" s="4">
        <v>555</v>
      </c>
      <c r="N192" t="s" s="4">
        <v>554</v>
      </c>
      <c r="O192" t="s" s="4">
        <v>11</v>
      </c>
      <c r="P192" t="s" s="4">
        <v>556</v>
      </c>
      <c r="Q192" t="s" s="4">
        <v>557</v>
      </c>
    </row>
    <row r="193" ht="45.0" customHeight="true">
      <c r="A193" t="s" s="4">
        <v>297</v>
      </c>
      <c r="B193" t="s" s="4">
        <v>2041</v>
      </c>
      <c r="C193" t="s" s="4">
        <v>558</v>
      </c>
      <c r="D193" t="s" s="4">
        <v>637</v>
      </c>
      <c r="E193" t="s" s="4">
        <v>550</v>
      </c>
      <c r="F193" t="s" s="4">
        <v>551</v>
      </c>
      <c r="G193" t="s" s="4">
        <v>552</v>
      </c>
      <c r="H193" t="s" s="4">
        <v>552</v>
      </c>
      <c r="I193" t="s" s="4">
        <v>553</v>
      </c>
      <c r="J193" t="s" s="4">
        <v>554</v>
      </c>
      <c r="K193" t="s" s="4">
        <v>6</v>
      </c>
      <c r="L193" t="s" s="4">
        <v>554</v>
      </c>
      <c r="M193" t="s" s="4">
        <v>555</v>
      </c>
      <c r="N193" t="s" s="4">
        <v>554</v>
      </c>
      <c r="O193" t="s" s="4">
        <v>11</v>
      </c>
      <c r="P193" t="s" s="4">
        <v>556</v>
      </c>
      <c r="Q193" t="s" s="4">
        <v>557</v>
      </c>
    </row>
    <row r="194" ht="45.0" customHeight="true">
      <c r="A194" t="s" s="4">
        <v>300</v>
      </c>
      <c r="B194" t="s" s="4">
        <v>2042</v>
      </c>
      <c r="C194" t="s" s="4">
        <v>558</v>
      </c>
      <c r="D194" t="s" s="4">
        <v>637</v>
      </c>
      <c r="E194" t="s" s="4">
        <v>550</v>
      </c>
      <c r="F194" t="s" s="4">
        <v>551</v>
      </c>
      <c r="G194" t="s" s="4">
        <v>552</v>
      </c>
      <c r="H194" t="s" s="4">
        <v>552</v>
      </c>
      <c r="I194" t="s" s="4">
        <v>553</v>
      </c>
      <c r="J194" t="s" s="4">
        <v>554</v>
      </c>
      <c r="K194" t="s" s="4">
        <v>6</v>
      </c>
      <c r="L194" t="s" s="4">
        <v>554</v>
      </c>
      <c r="M194" t="s" s="4">
        <v>555</v>
      </c>
      <c r="N194" t="s" s="4">
        <v>554</v>
      </c>
      <c r="O194" t="s" s="4">
        <v>11</v>
      </c>
      <c r="P194" t="s" s="4">
        <v>556</v>
      </c>
      <c r="Q194" t="s" s="4">
        <v>557</v>
      </c>
    </row>
    <row r="195" ht="45.0" customHeight="true">
      <c r="A195" t="s" s="4">
        <v>300</v>
      </c>
      <c r="B195" t="s" s="4">
        <v>2043</v>
      </c>
      <c r="C195" t="s" s="4">
        <v>558</v>
      </c>
      <c r="D195" t="s" s="4">
        <v>637</v>
      </c>
      <c r="E195" t="s" s="4">
        <v>550</v>
      </c>
      <c r="F195" t="s" s="4">
        <v>551</v>
      </c>
      <c r="G195" t="s" s="4">
        <v>552</v>
      </c>
      <c r="H195" t="s" s="4">
        <v>552</v>
      </c>
      <c r="I195" t="s" s="4">
        <v>553</v>
      </c>
      <c r="J195" t="s" s="4">
        <v>554</v>
      </c>
      <c r="K195" t="s" s="4">
        <v>6</v>
      </c>
      <c r="L195" t="s" s="4">
        <v>554</v>
      </c>
      <c r="M195" t="s" s="4">
        <v>555</v>
      </c>
      <c r="N195" t="s" s="4">
        <v>554</v>
      </c>
      <c r="O195" t="s" s="4">
        <v>11</v>
      </c>
      <c r="P195" t="s" s="4">
        <v>556</v>
      </c>
      <c r="Q195" t="s" s="4">
        <v>557</v>
      </c>
    </row>
    <row r="196" ht="45.0" customHeight="true">
      <c r="A196" t="s" s="4">
        <v>300</v>
      </c>
      <c r="B196" t="s" s="4">
        <v>2044</v>
      </c>
      <c r="C196" t="s" s="4">
        <v>558</v>
      </c>
      <c r="D196" t="s" s="4">
        <v>637</v>
      </c>
      <c r="E196" t="s" s="4">
        <v>550</v>
      </c>
      <c r="F196" t="s" s="4">
        <v>551</v>
      </c>
      <c r="G196" t="s" s="4">
        <v>552</v>
      </c>
      <c r="H196" t="s" s="4">
        <v>552</v>
      </c>
      <c r="I196" t="s" s="4">
        <v>553</v>
      </c>
      <c r="J196" t="s" s="4">
        <v>554</v>
      </c>
      <c r="K196" t="s" s="4">
        <v>6</v>
      </c>
      <c r="L196" t="s" s="4">
        <v>554</v>
      </c>
      <c r="M196" t="s" s="4">
        <v>555</v>
      </c>
      <c r="N196" t="s" s="4">
        <v>554</v>
      </c>
      <c r="O196" t="s" s="4">
        <v>11</v>
      </c>
      <c r="P196" t="s" s="4">
        <v>556</v>
      </c>
      <c r="Q196" t="s" s="4">
        <v>557</v>
      </c>
    </row>
    <row r="197" ht="45.0" customHeight="true">
      <c r="A197" t="s" s="4">
        <v>300</v>
      </c>
      <c r="B197" t="s" s="4">
        <v>2045</v>
      </c>
      <c r="C197" t="s" s="4">
        <v>558</v>
      </c>
      <c r="D197" t="s" s="4">
        <v>637</v>
      </c>
      <c r="E197" t="s" s="4">
        <v>550</v>
      </c>
      <c r="F197" t="s" s="4">
        <v>551</v>
      </c>
      <c r="G197" t="s" s="4">
        <v>552</v>
      </c>
      <c r="H197" t="s" s="4">
        <v>552</v>
      </c>
      <c r="I197" t="s" s="4">
        <v>553</v>
      </c>
      <c r="J197" t="s" s="4">
        <v>554</v>
      </c>
      <c r="K197" t="s" s="4">
        <v>6</v>
      </c>
      <c r="L197" t="s" s="4">
        <v>554</v>
      </c>
      <c r="M197" t="s" s="4">
        <v>555</v>
      </c>
      <c r="N197" t="s" s="4">
        <v>554</v>
      </c>
      <c r="O197" t="s" s="4">
        <v>11</v>
      </c>
      <c r="P197" t="s" s="4">
        <v>556</v>
      </c>
      <c r="Q197" t="s" s="4">
        <v>557</v>
      </c>
    </row>
    <row r="198" ht="45.0" customHeight="true">
      <c r="A198" t="s" s="4">
        <v>300</v>
      </c>
      <c r="B198" t="s" s="4">
        <v>2046</v>
      </c>
      <c r="C198" t="s" s="4">
        <v>558</v>
      </c>
      <c r="D198" t="s" s="4">
        <v>637</v>
      </c>
      <c r="E198" t="s" s="4">
        <v>550</v>
      </c>
      <c r="F198" t="s" s="4">
        <v>551</v>
      </c>
      <c r="G198" t="s" s="4">
        <v>552</v>
      </c>
      <c r="H198" t="s" s="4">
        <v>552</v>
      </c>
      <c r="I198" t="s" s="4">
        <v>553</v>
      </c>
      <c r="J198" t="s" s="4">
        <v>554</v>
      </c>
      <c r="K198" t="s" s="4">
        <v>6</v>
      </c>
      <c r="L198" t="s" s="4">
        <v>554</v>
      </c>
      <c r="M198" t="s" s="4">
        <v>555</v>
      </c>
      <c r="N198" t="s" s="4">
        <v>554</v>
      </c>
      <c r="O198" t="s" s="4">
        <v>11</v>
      </c>
      <c r="P198" t="s" s="4">
        <v>556</v>
      </c>
      <c r="Q198" t="s" s="4">
        <v>557</v>
      </c>
    </row>
    <row r="199" ht="45.0" customHeight="true">
      <c r="A199" t="s" s="4">
        <v>300</v>
      </c>
      <c r="B199" t="s" s="4">
        <v>2047</v>
      </c>
      <c r="C199" t="s" s="4">
        <v>558</v>
      </c>
      <c r="D199" t="s" s="4">
        <v>637</v>
      </c>
      <c r="E199" t="s" s="4">
        <v>550</v>
      </c>
      <c r="F199" t="s" s="4">
        <v>551</v>
      </c>
      <c r="G199" t="s" s="4">
        <v>552</v>
      </c>
      <c r="H199" t="s" s="4">
        <v>552</v>
      </c>
      <c r="I199" t="s" s="4">
        <v>553</v>
      </c>
      <c r="J199" t="s" s="4">
        <v>554</v>
      </c>
      <c r="K199" t="s" s="4">
        <v>6</v>
      </c>
      <c r="L199" t="s" s="4">
        <v>554</v>
      </c>
      <c r="M199" t="s" s="4">
        <v>555</v>
      </c>
      <c r="N199" t="s" s="4">
        <v>554</v>
      </c>
      <c r="O199" t="s" s="4">
        <v>11</v>
      </c>
      <c r="P199" t="s" s="4">
        <v>556</v>
      </c>
      <c r="Q199" t="s" s="4">
        <v>557</v>
      </c>
    </row>
    <row r="200" ht="45.0" customHeight="true">
      <c r="A200" t="s" s="4">
        <v>302</v>
      </c>
      <c r="B200" t="s" s="4">
        <v>2048</v>
      </c>
      <c r="C200" t="s" s="4">
        <v>558</v>
      </c>
      <c r="D200" t="s" s="4">
        <v>637</v>
      </c>
      <c r="E200" t="s" s="4">
        <v>550</v>
      </c>
      <c r="F200" t="s" s="4">
        <v>551</v>
      </c>
      <c r="G200" t="s" s="4">
        <v>552</v>
      </c>
      <c r="H200" t="s" s="4">
        <v>552</v>
      </c>
      <c r="I200" t="s" s="4">
        <v>553</v>
      </c>
      <c r="J200" t="s" s="4">
        <v>554</v>
      </c>
      <c r="K200" t="s" s="4">
        <v>6</v>
      </c>
      <c r="L200" t="s" s="4">
        <v>554</v>
      </c>
      <c r="M200" t="s" s="4">
        <v>555</v>
      </c>
      <c r="N200" t="s" s="4">
        <v>554</v>
      </c>
      <c r="O200" t="s" s="4">
        <v>11</v>
      </c>
      <c r="P200" t="s" s="4">
        <v>556</v>
      </c>
      <c r="Q200" t="s" s="4">
        <v>557</v>
      </c>
    </row>
    <row r="201" ht="45.0" customHeight="true">
      <c r="A201" t="s" s="4">
        <v>302</v>
      </c>
      <c r="B201" t="s" s="4">
        <v>2049</v>
      </c>
      <c r="C201" t="s" s="4">
        <v>558</v>
      </c>
      <c r="D201" t="s" s="4">
        <v>637</v>
      </c>
      <c r="E201" t="s" s="4">
        <v>550</v>
      </c>
      <c r="F201" t="s" s="4">
        <v>551</v>
      </c>
      <c r="G201" t="s" s="4">
        <v>552</v>
      </c>
      <c r="H201" t="s" s="4">
        <v>552</v>
      </c>
      <c r="I201" t="s" s="4">
        <v>553</v>
      </c>
      <c r="J201" t="s" s="4">
        <v>554</v>
      </c>
      <c r="K201" t="s" s="4">
        <v>6</v>
      </c>
      <c r="L201" t="s" s="4">
        <v>554</v>
      </c>
      <c r="M201" t="s" s="4">
        <v>555</v>
      </c>
      <c r="N201" t="s" s="4">
        <v>554</v>
      </c>
      <c r="O201" t="s" s="4">
        <v>11</v>
      </c>
      <c r="P201" t="s" s="4">
        <v>556</v>
      </c>
      <c r="Q201" t="s" s="4">
        <v>557</v>
      </c>
    </row>
    <row r="202" ht="45.0" customHeight="true">
      <c r="A202" t="s" s="4">
        <v>302</v>
      </c>
      <c r="B202" t="s" s="4">
        <v>2050</v>
      </c>
      <c r="C202" t="s" s="4">
        <v>558</v>
      </c>
      <c r="D202" t="s" s="4">
        <v>637</v>
      </c>
      <c r="E202" t="s" s="4">
        <v>550</v>
      </c>
      <c r="F202" t="s" s="4">
        <v>551</v>
      </c>
      <c r="G202" t="s" s="4">
        <v>552</v>
      </c>
      <c r="H202" t="s" s="4">
        <v>552</v>
      </c>
      <c r="I202" t="s" s="4">
        <v>553</v>
      </c>
      <c r="J202" t="s" s="4">
        <v>554</v>
      </c>
      <c r="K202" t="s" s="4">
        <v>6</v>
      </c>
      <c r="L202" t="s" s="4">
        <v>554</v>
      </c>
      <c r="M202" t="s" s="4">
        <v>555</v>
      </c>
      <c r="N202" t="s" s="4">
        <v>554</v>
      </c>
      <c r="O202" t="s" s="4">
        <v>11</v>
      </c>
      <c r="P202" t="s" s="4">
        <v>556</v>
      </c>
      <c r="Q202" t="s" s="4">
        <v>557</v>
      </c>
    </row>
    <row r="203" ht="45.0" customHeight="true">
      <c r="A203" t="s" s="4">
        <v>302</v>
      </c>
      <c r="B203" t="s" s="4">
        <v>2051</v>
      </c>
      <c r="C203" t="s" s="4">
        <v>558</v>
      </c>
      <c r="D203" t="s" s="4">
        <v>637</v>
      </c>
      <c r="E203" t="s" s="4">
        <v>550</v>
      </c>
      <c r="F203" t="s" s="4">
        <v>551</v>
      </c>
      <c r="G203" t="s" s="4">
        <v>552</v>
      </c>
      <c r="H203" t="s" s="4">
        <v>552</v>
      </c>
      <c r="I203" t="s" s="4">
        <v>553</v>
      </c>
      <c r="J203" t="s" s="4">
        <v>554</v>
      </c>
      <c r="K203" t="s" s="4">
        <v>6</v>
      </c>
      <c r="L203" t="s" s="4">
        <v>554</v>
      </c>
      <c r="M203" t="s" s="4">
        <v>555</v>
      </c>
      <c r="N203" t="s" s="4">
        <v>554</v>
      </c>
      <c r="O203" t="s" s="4">
        <v>11</v>
      </c>
      <c r="P203" t="s" s="4">
        <v>556</v>
      </c>
      <c r="Q203" t="s" s="4">
        <v>557</v>
      </c>
    </row>
    <row r="204" ht="45.0" customHeight="true">
      <c r="A204" t="s" s="4">
        <v>302</v>
      </c>
      <c r="B204" t="s" s="4">
        <v>2052</v>
      </c>
      <c r="C204" t="s" s="4">
        <v>558</v>
      </c>
      <c r="D204" t="s" s="4">
        <v>637</v>
      </c>
      <c r="E204" t="s" s="4">
        <v>550</v>
      </c>
      <c r="F204" t="s" s="4">
        <v>551</v>
      </c>
      <c r="G204" t="s" s="4">
        <v>552</v>
      </c>
      <c r="H204" t="s" s="4">
        <v>552</v>
      </c>
      <c r="I204" t="s" s="4">
        <v>553</v>
      </c>
      <c r="J204" t="s" s="4">
        <v>554</v>
      </c>
      <c r="K204" t="s" s="4">
        <v>6</v>
      </c>
      <c r="L204" t="s" s="4">
        <v>554</v>
      </c>
      <c r="M204" t="s" s="4">
        <v>555</v>
      </c>
      <c r="N204" t="s" s="4">
        <v>554</v>
      </c>
      <c r="O204" t="s" s="4">
        <v>11</v>
      </c>
      <c r="P204" t="s" s="4">
        <v>556</v>
      </c>
      <c r="Q204" t="s" s="4">
        <v>557</v>
      </c>
    </row>
    <row r="205" ht="45.0" customHeight="true">
      <c r="A205" t="s" s="4">
        <v>302</v>
      </c>
      <c r="B205" t="s" s="4">
        <v>2053</v>
      </c>
      <c r="C205" t="s" s="4">
        <v>558</v>
      </c>
      <c r="D205" t="s" s="4">
        <v>637</v>
      </c>
      <c r="E205" t="s" s="4">
        <v>550</v>
      </c>
      <c r="F205" t="s" s="4">
        <v>551</v>
      </c>
      <c r="G205" t="s" s="4">
        <v>552</v>
      </c>
      <c r="H205" t="s" s="4">
        <v>552</v>
      </c>
      <c r="I205" t="s" s="4">
        <v>553</v>
      </c>
      <c r="J205" t="s" s="4">
        <v>554</v>
      </c>
      <c r="K205" t="s" s="4">
        <v>6</v>
      </c>
      <c r="L205" t="s" s="4">
        <v>554</v>
      </c>
      <c r="M205" t="s" s="4">
        <v>555</v>
      </c>
      <c r="N205" t="s" s="4">
        <v>554</v>
      </c>
      <c r="O205" t="s" s="4">
        <v>11</v>
      </c>
      <c r="P205" t="s" s="4">
        <v>556</v>
      </c>
      <c r="Q205" t="s" s="4">
        <v>557</v>
      </c>
    </row>
    <row r="206" ht="45.0" customHeight="true">
      <c r="A206" t="s" s="4">
        <v>305</v>
      </c>
      <c r="B206" t="s" s="4">
        <v>2054</v>
      </c>
      <c r="C206" t="s" s="4">
        <v>558</v>
      </c>
      <c r="D206" t="s" s="4">
        <v>637</v>
      </c>
      <c r="E206" t="s" s="4">
        <v>550</v>
      </c>
      <c r="F206" t="s" s="4">
        <v>551</v>
      </c>
      <c r="G206" t="s" s="4">
        <v>552</v>
      </c>
      <c r="H206" t="s" s="4">
        <v>552</v>
      </c>
      <c r="I206" t="s" s="4">
        <v>553</v>
      </c>
      <c r="J206" t="s" s="4">
        <v>554</v>
      </c>
      <c r="K206" t="s" s="4">
        <v>6</v>
      </c>
      <c r="L206" t="s" s="4">
        <v>554</v>
      </c>
      <c r="M206" t="s" s="4">
        <v>555</v>
      </c>
      <c r="N206" t="s" s="4">
        <v>554</v>
      </c>
      <c r="O206" t="s" s="4">
        <v>11</v>
      </c>
      <c r="P206" t="s" s="4">
        <v>556</v>
      </c>
      <c r="Q206" t="s" s="4">
        <v>557</v>
      </c>
    </row>
    <row r="207" ht="45.0" customHeight="true">
      <c r="A207" t="s" s="4">
        <v>305</v>
      </c>
      <c r="B207" t="s" s="4">
        <v>2055</v>
      </c>
      <c r="C207" t="s" s="4">
        <v>558</v>
      </c>
      <c r="D207" t="s" s="4">
        <v>637</v>
      </c>
      <c r="E207" t="s" s="4">
        <v>550</v>
      </c>
      <c r="F207" t="s" s="4">
        <v>551</v>
      </c>
      <c r="G207" t="s" s="4">
        <v>552</v>
      </c>
      <c r="H207" t="s" s="4">
        <v>552</v>
      </c>
      <c r="I207" t="s" s="4">
        <v>553</v>
      </c>
      <c r="J207" t="s" s="4">
        <v>554</v>
      </c>
      <c r="K207" t="s" s="4">
        <v>6</v>
      </c>
      <c r="L207" t="s" s="4">
        <v>554</v>
      </c>
      <c r="M207" t="s" s="4">
        <v>555</v>
      </c>
      <c r="N207" t="s" s="4">
        <v>554</v>
      </c>
      <c r="O207" t="s" s="4">
        <v>11</v>
      </c>
      <c r="P207" t="s" s="4">
        <v>556</v>
      </c>
      <c r="Q207" t="s" s="4">
        <v>557</v>
      </c>
    </row>
    <row r="208" ht="45.0" customHeight="true">
      <c r="A208" t="s" s="4">
        <v>305</v>
      </c>
      <c r="B208" t="s" s="4">
        <v>2056</v>
      </c>
      <c r="C208" t="s" s="4">
        <v>558</v>
      </c>
      <c r="D208" t="s" s="4">
        <v>637</v>
      </c>
      <c r="E208" t="s" s="4">
        <v>550</v>
      </c>
      <c r="F208" t="s" s="4">
        <v>551</v>
      </c>
      <c r="G208" t="s" s="4">
        <v>552</v>
      </c>
      <c r="H208" t="s" s="4">
        <v>552</v>
      </c>
      <c r="I208" t="s" s="4">
        <v>553</v>
      </c>
      <c r="J208" t="s" s="4">
        <v>554</v>
      </c>
      <c r="K208" t="s" s="4">
        <v>6</v>
      </c>
      <c r="L208" t="s" s="4">
        <v>554</v>
      </c>
      <c r="M208" t="s" s="4">
        <v>555</v>
      </c>
      <c r="N208" t="s" s="4">
        <v>554</v>
      </c>
      <c r="O208" t="s" s="4">
        <v>11</v>
      </c>
      <c r="P208" t="s" s="4">
        <v>556</v>
      </c>
      <c r="Q208" t="s" s="4">
        <v>557</v>
      </c>
    </row>
    <row r="209" ht="45.0" customHeight="true">
      <c r="A209" t="s" s="4">
        <v>305</v>
      </c>
      <c r="B209" t="s" s="4">
        <v>2057</v>
      </c>
      <c r="C209" t="s" s="4">
        <v>558</v>
      </c>
      <c r="D209" t="s" s="4">
        <v>637</v>
      </c>
      <c r="E209" t="s" s="4">
        <v>550</v>
      </c>
      <c r="F209" t="s" s="4">
        <v>551</v>
      </c>
      <c r="G209" t="s" s="4">
        <v>552</v>
      </c>
      <c r="H209" t="s" s="4">
        <v>552</v>
      </c>
      <c r="I209" t="s" s="4">
        <v>553</v>
      </c>
      <c r="J209" t="s" s="4">
        <v>554</v>
      </c>
      <c r="K209" t="s" s="4">
        <v>6</v>
      </c>
      <c r="L209" t="s" s="4">
        <v>554</v>
      </c>
      <c r="M209" t="s" s="4">
        <v>555</v>
      </c>
      <c r="N209" t="s" s="4">
        <v>554</v>
      </c>
      <c r="O209" t="s" s="4">
        <v>11</v>
      </c>
      <c r="P209" t="s" s="4">
        <v>556</v>
      </c>
      <c r="Q209" t="s" s="4">
        <v>557</v>
      </c>
    </row>
    <row r="210" ht="45.0" customHeight="true">
      <c r="A210" t="s" s="4">
        <v>305</v>
      </c>
      <c r="B210" t="s" s="4">
        <v>2058</v>
      </c>
      <c r="C210" t="s" s="4">
        <v>558</v>
      </c>
      <c r="D210" t="s" s="4">
        <v>637</v>
      </c>
      <c r="E210" t="s" s="4">
        <v>550</v>
      </c>
      <c r="F210" t="s" s="4">
        <v>551</v>
      </c>
      <c r="G210" t="s" s="4">
        <v>552</v>
      </c>
      <c r="H210" t="s" s="4">
        <v>552</v>
      </c>
      <c r="I210" t="s" s="4">
        <v>553</v>
      </c>
      <c r="J210" t="s" s="4">
        <v>554</v>
      </c>
      <c r="K210" t="s" s="4">
        <v>6</v>
      </c>
      <c r="L210" t="s" s="4">
        <v>554</v>
      </c>
      <c r="M210" t="s" s="4">
        <v>555</v>
      </c>
      <c r="N210" t="s" s="4">
        <v>554</v>
      </c>
      <c r="O210" t="s" s="4">
        <v>11</v>
      </c>
      <c r="P210" t="s" s="4">
        <v>556</v>
      </c>
      <c r="Q210" t="s" s="4">
        <v>557</v>
      </c>
    </row>
    <row r="211" ht="45.0" customHeight="true">
      <c r="A211" t="s" s="4">
        <v>305</v>
      </c>
      <c r="B211" t="s" s="4">
        <v>2059</v>
      </c>
      <c r="C211" t="s" s="4">
        <v>558</v>
      </c>
      <c r="D211" t="s" s="4">
        <v>637</v>
      </c>
      <c r="E211" t="s" s="4">
        <v>550</v>
      </c>
      <c r="F211" t="s" s="4">
        <v>551</v>
      </c>
      <c r="G211" t="s" s="4">
        <v>552</v>
      </c>
      <c r="H211" t="s" s="4">
        <v>552</v>
      </c>
      <c r="I211" t="s" s="4">
        <v>553</v>
      </c>
      <c r="J211" t="s" s="4">
        <v>554</v>
      </c>
      <c r="K211" t="s" s="4">
        <v>6</v>
      </c>
      <c r="L211" t="s" s="4">
        <v>554</v>
      </c>
      <c r="M211" t="s" s="4">
        <v>555</v>
      </c>
      <c r="N211" t="s" s="4">
        <v>554</v>
      </c>
      <c r="O211" t="s" s="4">
        <v>11</v>
      </c>
      <c r="P211" t="s" s="4">
        <v>556</v>
      </c>
      <c r="Q211" t="s" s="4">
        <v>557</v>
      </c>
    </row>
    <row r="212" ht="45.0" customHeight="true">
      <c r="A212" t="s" s="4">
        <v>309</v>
      </c>
      <c r="B212" t="s" s="4">
        <v>2060</v>
      </c>
      <c r="C212" t="s" s="4">
        <v>558</v>
      </c>
      <c r="D212" t="s" s="4">
        <v>637</v>
      </c>
      <c r="E212" t="s" s="4">
        <v>550</v>
      </c>
      <c r="F212" t="s" s="4">
        <v>551</v>
      </c>
      <c r="G212" t="s" s="4">
        <v>552</v>
      </c>
      <c r="H212" t="s" s="4">
        <v>552</v>
      </c>
      <c r="I212" t="s" s="4">
        <v>553</v>
      </c>
      <c r="J212" t="s" s="4">
        <v>554</v>
      </c>
      <c r="K212" t="s" s="4">
        <v>6</v>
      </c>
      <c r="L212" t="s" s="4">
        <v>554</v>
      </c>
      <c r="M212" t="s" s="4">
        <v>555</v>
      </c>
      <c r="N212" t="s" s="4">
        <v>554</v>
      </c>
      <c r="O212" t="s" s="4">
        <v>11</v>
      </c>
      <c r="P212" t="s" s="4">
        <v>556</v>
      </c>
      <c r="Q212" t="s" s="4">
        <v>557</v>
      </c>
    </row>
    <row r="213" ht="45.0" customHeight="true">
      <c r="A213" t="s" s="4">
        <v>309</v>
      </c>
      <c r="B213" t="s" s="4">
        <v>2061</v>
      </c>
      <c r="C213" t="s" s="4">
        <v>558</v>
      </c>
      <c r="D213" t="s" s="4">
        <v>637</v>
      </c>
      <c r="E213" t="s" s="4">
        <v>550</v>
      </c>
      <c r="F213" t="s" s="4">
        <v>551</v>
      </c>
      <c r="G213" t="s" s="4">
        <v>552</v>
      </c>
      <c r="H213" t="s" s="4">
        <v>552</v>
      </c>
      <c r="I213" t="s" s="4">
        <v>553</v>
      </c>
      <c r="J213" t="s" s="4">
        <v>554</v>
      </c>
      <c r="K213" t="s" s="4">
        <v>6</v>
      </c>
      <c r="L213" t="s" s="4">
        <v>554</v>
      </c>
      <c r="M213" t="s" s="4">
        <v>555</v>
      </c>
      <c r="N213" t="s" s="4">
        <v>554</v>
      </c>
      <c r="O213" t="s" s="4">
        <v>11</v>
      </c>
      <c r="P213" t="s" s="4">
        <v>556</v>
      </c>
      <c r="Q213" t="s" s="4">
        <v>557</v>
      </c>
    </row>
    <row r="214" ht="45.0" customHeight="true">
      <c r="A214" t="s" s="4">
        <v>309</v>
      </c>
      <c r="B214" t="s" s="4">
        <v>2062</v>
      </c>
      <c r="C214" t="s" s="4">
        <v>558</v>
      </c>
      <c r="D214" t="s" s="4">
        <v>637</v>
      </c>
      <c r="E214" t="s" s="4">
        <v>550</v>
      </c>
      <c r="F214" t="s" s="4">
        <v>551</v>
      </c>
      <c r="G214" t="s" s="4">
        <v>552</v>
      </c>
      <c r="H214" t="s" s="4">
        <v>552</v>
      </c>
      <c r="I214" t="s" s="4">
        <v>553</v>
      </c>
      <c r="J214" t="s" s="4">
        <v>554</v>
      </c>
      <c r="K214" t="s" s="4">
        <v>6</v>
      </c>
      <c r="L214" t="s" s="4">
        <v>554</v>
      </c>
      <c r="M214" t="s" s="4">
        <v>555</v>
      </c>
      <c r="N214" t="s" s="4">
        <v>554</v>
      </c>
      <c r="O214" t="s" s="4">
        <v>11</v>
      </c>
      <c r="P214" t="s" s="4">
        <v>556</v>
      </c>
      <c r="Q214" t="s" s="4">
        <v>557</v>
      </c>
    </row>
    <row r="215" ht="45.0" customHeight="true">
      <c r="A215" t="s" s="4">
        <v>309</v>
      </c>
      <c r="B215" t="s" s="4">
        <v>2063</v>
      </c>
      <c r="C215" t="s" s="4">
        <v>558</v>
      </c>
      <c r="D215" t="s" s="4">
        <v>637</v>
      </c>
      <c r="E215" t="s" s="4">
        <v>550</v>
      </c>
      <c r="F215" t="s" s="4">
        <v>551</v>
      </c>
      <c r="G215" t="s" s="4">
        <v>552</v>
      </c>
      <c r="H215" t="s" s="4">
        <v>552</v>
      </c>
      <c r="I215" t="s" s="4">
        <v>553</v>
      </c>
      <c r="J215" t="s" s="4">
        <v>554</v>
      </c>
      <c r="K215" t="s" s="4">
        <v>6</v>
      </c>
      <c r="L215" t="s" s="4">
        <v>554</v>
      </c>
      <c r="M215" t="s" s="4">
        <v>555</v>
      </c>
      <c r="N215" t="s" s="4">
        <v>554</v>
      </c>
      <c r="O215" t="s" s="4">
        <v>11</v>
      </c>
      <c r="P215" t="s" s="4">
        <v>556</v>
      </c>
      <c r="Q215" t="s" s="4">
        <v>557</v>
      </c>
    </row>
    <row r="216" ht="45.0" customHeight="true">
      <c r="A216" t="s" s="4">
        <v>309</v>
      </c>
      <c r="B216" t="s" s="4">
        <v>2064</v>
      </c>
      <c r="C216" t="s" s="4">
        <v>558</v>
      </c>
      <c r="D216" t="s" s="4">
        <v>637</v>
      </c>
      <c r="E216" t="s" s="4">
        <v>550</v>
      </c>
      <c r="F216" t="s" s="4">
        <v>551</v>
      </c>
      <c r="G216" t="s" s="4">
        <v>552</v>
      </c>
      <c r="H216" t="s" s="4">
        <v>552</v>
      </c>
      <c r="I216" t="s" s="4">
        <v>553</v>
      </c>
      <c r="J216" t="s" s="4">
        <v>554</v>
      </c>
      <c r="K216" t="s" s="4">
        <v>6</v>
      </c>
      <c r="L216" t="s" s="4">
        <v>554</v>
      </c>
      <c r="M216" t="s" s="4">
        <v>555</v>
      </c>
      <c r="N216" t="s" s="4">
        <v>554</v>
      </c>
      <c r="O216" t="s" s="4">
        <v>11</v>
      </c>
      <c r="P216" t="s" s="4">
        <v>556</v>
      </c>
      <c r="Q216" t="s" s="4">
        <v>557</v>
      </c>
    </row>
    <row r="217" ht="45.0" customHeight="true">
      <c r="A217" t="s" s="4">
        <v>309</v>
      </c>
      <c r="B217" t="s" s="4">
        <v>2065</v>
      </c>
      <c r="C217" t="s" s="4">
        <v>558</v>
      </c>
      <c r="D217" t="s" s="4">
        <v>637</v>
      </c>
      <c r="E217" t="s" s="4">
        <v>550</v>
      </c>
      <c r="F217" t="s" s="4">
        <v>551</v>
      </c>
      <c r="G217" t="s" s="4">
        <v>552</v>
      </c>
      <c r="H217" t="s" s="4">
        <v>552</v>
      </c>
      <c r="I217" t="s" s="4">
        <v>553</v>
      </c>
      <c r="J217" t="s" s="4">
        <v>554</v>
      </c>
      <c r="K217" t="s" s="4">
        <v>6</v>
      </c>
      <c r="L217" t="s" s="4">
        <v>554</v>
      </c>
      <c r="M217" t="s" s="4">
        <v>555</v>
      </c>
      <c r="N217" t="s" s="4">
        <v>554</v>
      </c>
      <c r="O217" t="s" s="4">
        <v>11</v>
      </c>
      <c r="P217" t="s" s="4">
        <v>556</v>
      </c>
      <c r="Q217" t="s" s="4">
        <v>557</v>
      </c>
    </row>
    <row r="218" ht="45.0" customHeight="true">
      <c r="A218" t="s" s="4">
        <v>311</v>
      </c>
      <c r="B218" t="s" s="4">
        <v>2066</v>
      </c>
      <c r="C218" t="s" s="4">
        <v>558</v>
      </c>
      <c r="D218" t="s" s="4">
        <v>637</v>
      </c>
      <c r="E218" t="s" s="4">
        <v>550</v>
      </c>
      <c r="F218" t="s" s="4">
        <v>551</v>
      </c>
      <c r="G218" t="s" s="4">
        <v>552</v>
      </c>
      <c r="H218" t="s" s="4">
        <v>552</v>
      </c>
      <c r="I218" t="s" s="4">
        <v>553</v>
      </c>
      <c r="J218" t="s" s="4">
        <v>554</v>
      </c>
      <c r="K218" t="s" s="4">
        <v>6</v>
      </c>
      <c r="L218" t="s" s="4">
        <v>554</v>
      </c>
      <c r="M218" t="s" s="4">
        <v>555</v>
      </c>
      <c r="N218" t="s" s="4">
        <v>554</v>
      </c>
      <c r="O218" t="s" s="4">
        <v>11</v>
      </c>
      <c r="P218" t="s" s="4">
        <v>556</v>
      </c>
      <c r="Q218" t="s" s="4">
        <v>557</v>
      </c>
    </row>
    <row r="219" ht="45.0" customHeight="true">
      <c r="A219" t="s" s="4">
        <v>311</v>
      </c>
      <c r="B219" t="s" s="4">
        <v>2067</v>
      </c>
      <c r="C219" t="s" s="4">
        <v>558</v>
      </c>
      <c r="D219" t="s" s="4">
        <v>637</v>
      </c>
      <c r="E219" t="s" s="4">
        <v>550</v>
      </c>
      <c r="F219" t="s" s="4">
        <v>551</v>
      </c>
      <c r="G219" t="s" s="4">
        <v>552</v>
      </c>
      <c r="H219" t="s" s="4">
        <v>552</v>
      </c>
      <c r="I219" t="s" s="4">
        <v>553</v>
      </c>
      <c r="J219" t="s" s="4">
        <v>554</v>
      </c>
      <c r="K219" t="s" s="4">
        <v>6</v>
      </c>
      <c r="L219" t="s" s="4">
        <v>554</v>
      </c>
      <c r="M219" t="s" s="4">
        <v>555</v>
      </c>
      <c r="N219" t="s" s="4">
        <v>554</v>
      </c>
      <c r="O219" t="s" s="4">
        <v>11</v>
      </c>
      <c r="P219" t="s" s="4">
        <v>556</v>
      </c>
      <c r="Q219" t="s" s="4">
        <v>557</v>
      </c>
    </row>
    <row r="220" ht="45.0" customHeight="true">
      <c r="A220" t="s" s="4">
        <v>311</v>
      </c>
      <c r="B220" t="s" s="4">
        <v>2068</v>
      </c>
      <c r="C220" t="s" s="4">
        <v>558</v>
      </c>
      <c r="D220" t="s" s="4">
        <v>637</v>
      </c>
      <c r="E220" t="s" s="4">
        <v>550</v>
      </c>
      <c r="F220" t="s" s="4">
        <v>551</v>
      </c>
      <c r="G220" t="s" s="4">
        <v>552</v>
      </c>
      <c r="H220" t="s" s="4">
        <v>552</v>
      </c>
      <c r="I220" t="s" s="4">
        <v>553</v>
      </c>
      <c r="J220" t="s" s="4">
        <v>554</v>
      </c>
      <c r="K220" t="s" s="4">
        <v>6</v>
      </c>
      <c r="L220" t="s" s="4">
        <v>554</v>
      </c>
      <c r="M220" t="s" s="4">
        <v>555</v>
      </c>
      <c r="N220" t="s" s="4">
        <v>554</v>
      </c>
      <c r="O220" t="s" s="4">
        <v>11</v>
      </c>
      <c r="P220" t="s" s="4">
        <v>556</v>
      </c>
      <c r="Q220" t="s" s="4">
        <v>557</v>
      </c>
    </row>
    <row r="221" ht="45.0" customHeight="true">
      <c r="A221" t="s" s="4">
        <v>311</v>
      </c>
      <c r="B221" t="s" s="4">
        <v>2069</v>
      </c>
      <c r="C221" t="s" s="4">
        <v>558</v>
      </c>
      <c r="D221" t="s" s="4">
        <v>637</v>
      </c>
      <c r="E221" t="s" s="4">
        <v>550</v>
      </c>
      <c r="F221" t="s" s="4">
        <v>551</v>
      </c>
      <c r="G221" t="s" s="4">
        <v>552</v>
      </c>
      <c r="H221" t="s" s="4">
        <v>552</v>
      </c>
      <c r="I221" t="s" s="4">
        <v>553</v>
      </c>
      <c r="J221" t="s" s="4">
        <v>554</v>
      </c>
      <c r="K221" t="s" s="4">
        <v>6</v>
      </c>
      <c r="L221" t="s" s="4">
        <v>554</v>
      </c>
      <c r="M221" t="s" s="4">
        <v>555</v>
      </c>
      <c r="N221" t="s" s="4">
        <v>554</v>
      </c>
      <c r="O221" t="s" s="4">
        <v>11</v>
      </c>
      <c r="P221" t="s" s="4">
        <v>556</v>
      </c>
      <c r="Q221" t="s" s="4">
        <v>557</v>
      </c>
    </row>
    <row r="222" ht="45.0" customHeight="true">
      <c r="A222" t="s" s="4">
        <v>311</v>
      </c>
      <c r="B222" t="s" s="4">
        <v>2070</v>
      </c>
      <c r="C222" t="s" s="4">
        <v>558</v>
      </c>
      <c r="D222" t="s" s="4">
        <v>637</v>
      </c>
      <c r="E222" t="s" s="4">
        <v>550</v>
      </c>
      <c r="F222" t="s" s="4">
        <v>551</v>
      </c>
      <c r="G222" t="s" s="4">
        <v>552</v>
      </c>
      <c r="H222" t="s" s="4">
        <v>552</v>
      </c>
      <c r="I222" t="s" s="4">
        <v>553</v>
      </c>
      <c r="J222" t="s" s="4">
        <v>554</v>
      </c>
      <c r="K222" t="s" s="4">
        <v>6</v>
      </c>
      <c r="L222" t="s" s="4">
        <v>554</v>
      </c>
      <c r="M222" t="s" s="4">
        <v>555</v>
      </c>
      <c r="N222" t="s" s="4">
        <v>554</v>
      </c>
      <c r="O222" t="s" s="4">
        <v>11</v>
      </c>
      <c r="P222" t="s" s="4">
        <v>556</v>
      </c>
      <c r="Q222" t="s" s="4">
        <v>557</v>
      </c>
    </row>
    <row r="223" ht="45.0" customHeight="true">
      <c r="A223" t="s" s="4">
        <v>311</v>
      </c>
      <c r="B223" t="s" s="4">
        <v>2071</v>
      </c>
      <c r="C223" t="s" s="4">
        <v>558</v>
      </c>
      <c r="D223" t="s" s="4">
        <v>637</v>
      </c>
      <c r="E223" t="s" s="4">
        <v>550</v>
      </c>
      <c r="F223" t="s" s="4">
        <v>551</v>
      </c>
      <c r="G223" t="s" s="4">
        <v>552</v>
      </c>
      <c r="H223" t="s" s="4">
        <v>552</v>
      </c>
      <c r="I223" t="s" s="4">
        <v>553</v>
      </c>
      <c r="J223" t="s" s="4">
        <v>554</v>
      </c>
      <c r="K223" t="s" s="4">
        <v>6</v>
      </c>
      <c r="L223" t="s" s="4">
        <v>554</v>
      </c>
      <c r="M223" t="s" s="4">
        <v>555</v>
      </c>
      <c r="N223" t="s" s="4">
        <v>554</v>
      </c>
      <c r="O223" t="s" s="4">
        <v>11</v>
      </c>
      <c r="P223" t="s" s="4">
        <v>556</v>
      </c>
      <c r="Q223" t="s" s="4">
        <v>557</v>
      </c>
    </row>
    <row r="224" ht="45.0" customHeight="true">
      <c r="A224" t="s" s="4">
        <v>314</v>
      </c>
      <c r="B224" t="s" s="4">
        <v>2072</v>
      </c>
      <c r="C224" t="s" s="4">
        <v>558</v>
      </c>
      <c r="D224" t="s" s="4">
        <v>559</v>
      </c>
      <c r="E224" t="s" s="4">
        <v>550</v>
      </c>
      <c r="F224" t="s" s="4">
        <v>551</v>
      </c>
      <c r="G224" t="s" s="4">
        <v>552</v>
      </c>
      <c r="H224" t="s" s="4">
        <v>552</v>
      </c>
      <c r="I224" t="s" s="4">
        <v>553</v>
      </c>
      <c r="J224" t="s" s="4">
        <v>554</v>
      </c>
      <c r="K224" t="s" s="4">
        <v>6</v>
      </c>
      <c r="L224" t="s" s="4">
        <v>554</v>
      </c>
      <c r="M224" t="s" s="4">
        <v>555</v>
      </c>
      <c r="N224" t="s" s="4">
        <v>554</v>
      </c>
      <c r="O224" t="s" s="4">
        <v>11</v>
      </c>
      <c r="P224" t="s" s="4">
        <v>556</v>
      </c>
      <c r="Q224" t="s" s="4">
        <v>557</v>
      </c>
    </row>
    <row r="225" ht="45.0" customHeight="true">
      <c r="A225" t="s" s="4">
        <v>314</v>
      </c>
      <c r="B225" t="s" s="4">
        <v>2073</v>
      </c>
      <c r="C225" t="s" s="4">
        <v>558</v>
      </c>
      <c r="D225" t="s" s="4">
        <v>559</v>
      </c>
      <c r="E225" t="s" s="4">
        <v>550</v>
      </c>
      <c r="F225" t="s" s="4">
        <v>551</v>
      </c>
      <c r="G225" t="s" s="4">
        <v>552</v>
      </c>
      <c r="H225" t="s" s="4">
        <v>552</v>
      </c>
      <c r="I225" t="s" s="4">
        <v>553</v>
      </c>
      <c r="J225" t="s" s="4">
        <v>554</v>
      </c>
      <c r="K225" t="s" s="4">
        <v>6</v>
      </c>
      <c r="L225" t="s" s="4">
        <v>554</v>
      </c>
      <c r="M225" t="s" s="4">
        <v>555</v>
      </c>
      <c r="N225" t="s" s="4">
        <v>554</v>
      </c>
      <c r="O225" t="s" s="4">
        <v>11</v>
      </c>
      <c r="P225" t="s" s="4">
        <v>556</v>
      </c>
      <c r="Q225" t="s" s="4">
        <v>557</v>
      </c>
    </row>
    <row r="226" ht="45.0" customHeight="true">
      <c r="A226" t="s" s="4">
        <v>314</v>
      </c>
      <c r="B226" t="s" s="4">
        <v>2074</v>
      </c>
      <c r="C226" t="s" s="4">
        <v>558</v>
      </c>
      <c r="D226" t="s" s="4">
        <v>559</v>
      </c>
      <c r="E226" t="s" s="4">
        <v>550</v>
      </c>
      <c r="F226" t="s" s="4">
        <v>551</v>
      </c>
      <c r="G226" t="s" s="4">
        <v>552</v>
      </c>
      <c r="H226" t="s" s="4">
        <v>552</v>
      </c>
      <c r="I226" t="s" s="4">
        <v>553</v>
      </c>
      <c r="J226" t="s" s="4">
        <v>554</v>
      </c>
      <c r="K226" t="s" s="4">
        <v>6</v>
      </c>
      <c r="L226" t="s" s="4">
        <v>554</v>
      </c>
      <c r="M226" t="s" s="4">
        <v>555</v>
      </c>
      <c r="N226" t="s" s="4">
        <v>554</v>
      </c>
      <c r="O226" t="s" s="4">
        <v>11</v>
      </c>
      <c r="P226" t="s" s="4">
        <v>556</v>
      </c>
      <c r="Q226" t="s" s="4">
        <v>557</v>
      </c>
    </row>
    <row r="227" ht="45.0" customHeight="true">
      <c r="A227" t="s" s="4">
        <v>314</v>
      </c>
      <c r="B227" t="s" s="4">
        <v>2075</v>
      </c>
      <c r="C227" t="s" s="4">
        <v>558</v>
      </c>
      <c r="D227" t="s" s="4">
        <v>559</v>
      </c>
      <c r="E227" t="s" s="4">
        <v>550</v>
      </c>
      <c r="F227" t="s" s="4">
        <v>551</v>
      </c>
      <c r="G227" t="s" s="4">
        <v>552</v>
      </c>
      <c r="H227" t="s" s="4">
        <v>552</v>
      </c>
      <c r="I227" t="s" s="4">
        <v>553</v>
      </c>
      <c r="J227" t="s" s="4">
        <v>554</v>
      </c>
      <c r="K227" t="s" s="4">
        <v>6</v>
      </c>
      <c r="L227" t="s" s="4">
        <v>554</v>
      </c>
      <c r="M227" t="s" s="4">
        <v>555</v>
      </c>
      <c r="N227" t="s" s="4">
        <v>554</v>
      </c>
      <c r="O227" t="s" s="4">
        <v>11</v>
      </c>
      <c r="P227" t="s" s="4">
        <v>556</v>
      </c>
      <c r="Q227" t="s" s="4">
        <v>557</v>
      </c>
    </row>
    <row r="228" ht="45.0" customHeight="true">
      <c r="A228" t="s" s="4">
        <v>314</v>
      </c>
      <c r="B228" t="s" s="4">
        <v>2076</v>
      </c>
      <c r="C228" t="s" s="4">
        <v>558</v>
      </c>
      <c r="D228" t="s" s="4">
        <v>559</v>
      </c>
      <c r="E228" t="s" s="4">
        <v>550</v>
      </c>
      <c r="F228" t="s" s="4">
        <v>551</v>
      </c>
      <c r="G228" t="s" s="4">
        <v>552</v>
      </c>
      <c r="H228" t="s" s="4">
        <v>552</v>
      </c>
      <c r="I228" t="s" s="4">
        <v>553</v>
      </c>
      <c r="J228" t="s" s="4">
        <v>554</v>
      </c>
      <c r="K228" t="s" s="4">
        <v>6</v>
      </c>
      <c r="L228" t="s" s="4">
        <v>554</v>
      </c>
      <c r="M228" t="s" s="4">
        <v>555</v>
      </c>
      <c r="N228" t="s" s="4">
        <v>554</v>
      </c>
      <c r="O228" t="s" s="4">
        <v>11</v>
      </c>
      <c r="P228" t="s" s="4">
        <v>556</v>
      </c>
      <c r="Q228" t="s" s="4">
        <v>557</v>
      </c>
    </row>
    <row r="229" ht="45.0" customHeight="true">
      <c r="A229" t="s" s="4">
        <v>314</v>
      </c>
      <c r="B229" t="s" s="4">
        <v>2077</v>
      </c>
      <c r="C229" t="s" s="4">
        <v>558</v>
      </c>
      <c r="D229" t="s" s="4">
        <v>559</v>
      </c>
      <c r="E229" t="s" s="4">
        <v>550</v>
      </c>
      <c r="F229" t="s" s="4">
        <v>551</v>
      </c>
      <c r="G229" t="s" s="4">
        <v>552</v>
      </c>
      <c r="H229" t="s" s="4">
        <v>552</v>
      </c>
      <c r="I229" t="s" s="4">
        <v>553</v>
      </c>
      <c r="J229" t="s" s="4">
        <v>554</v>
      </c>
      <c r="K229" t="s" s="4">
        <v>6</v>
      </c>
      <c r="L229" t="s" s="4">
        <v>554</v>
      </c>
      <c r="M229" t="s" s="4">
        <v>555</v>
      </c>
      <c r="N229" t="s" s="4">
        <v>554</v>
      </c>
      <c r="O229" t="s" s="4">
        <v>11</v>
      </c>
      <c r="P229" t="s" s="4">
        <v>556</v>
      </c>
      <c r="Q229" t="s" s="4">
        <v>557</v>
      </c>
    </row>
    <row r="230" ht="45.0" customHeight="true">
      <c r="A230" t="s" s="4">
        <v>314</v>
      </c>
      <c r="B230" t="s" s="4">
        <v>2078</v>
      </c>
      <c r="C230" t="s" s="4">
        <v>558</v>
      </c>
      <c r="D230" t="s" s="4">
        <v>559</v>
      </c>
      <c r="E230" t="s" s="4">
        <v>550</v>
      </c>
      <c r="F230" t="s" s="4">
        <v>551</v>
      </c>
      <c r="G230" t="s" s="4">
        <v>552</v>
      </c>
      <c r="H230" t="s" s="4">
        <v>552</v>
      </c>
      <c r="I230" t="s" s="4">
        <v>553</v>
      </c>
      <c r="J230" t="s" s="4">
        <v>554</v>
      </c>
      <c r="K230" t="s" s="4">
        <v>6</v>
      </c>
      <c r="L230" t="s" s="4">
        <v>554</v>
      </c>
      <c r="M230" t="s" s="4">
        <v>555</v>
      </c>
      <c r="N230" t="s" s="4">
        <v>554</v>
      </c>
      <c r="O230" t="s" s="4">
        <v>11</v>
      </c>
      <c r="P230" t="s" s="4">
        <v>556</v>
      </c>
      <c r="Q230" t="s" s="4">
        <v>557</v>
      </c>
    </row>
    <row r="231" ht="45.0" customHeight="true">
      <c r="A231" t="s" s="4">
        <v>314</v>
      </c>
      <c r="B231" t="s" s="4">
        <v>2079</v>
      </c>
      <c r="C231" t="s" s="4">
        <v>558</v>
      </c>
      <c r="D231" t="s" s="4">
        <v>559</v>
      </c>
      <c r="E231" t="s" s="4">
        <v>550</v>
      </c>
      <c r="F231" t="s" s="4">
        <v>551</v>
      </c>
      <c r="G231" t="s" s="4">
        <v>552</v>
      </c>
      <c r="H231" t="s" s="4">
        <v>552</v>
      </c>
      <c r="I231" t="s" s="4">
        <v>553</v>
      </c>
      <c r="J231" t="s" s="4">
        <v>554</v>
      </c>
      <c r="K231" t="s" s="4">
        <v>6</v>
      </c>
      <c r="L231" t="s" s="4">
        <v>554</v>
      </c>
      <c r="M231" t="s" s="4">
        <v>555</v>
      </c>
      <c r="N231" t="s" s="4">
        <v>554</v>
      </c>
      <c r="O231" t="s" s="4">
        <v>11</v>
      </c>
      <c r="P231" t="s" s="4">
        <v>556</v>
      </c>
      <c r="Q231" t="s" s="4">
        <v>557</v>
      </c>
    </row>
    <row r="232" ht="45.0" customHeight="true">
      <c r="A232" t="s" s="4">
        <v>316</v>
      </c>
      <c r="B232" t="s" s="4">
        <v>2080</v>
      </c>
      <c r="C232" t="s" s="4">
        <v>558</v>
      </c>
      <c r="D232" t="s" s="4">
        <v>559</v>
      </c>
      <c r="E232" t="s" s="4">
        <v>550</v>
      </c>
      <c r="F232" t="s" s="4">
        <v>551</v>
      </c>
      <c r="G232" t="s" s="4">
        <v>552</v>
      </c>
      <c r="H232" t="s" s="4">
        <v>552</v>
      </c>
      <c r="I232" t="s" s="4">
        <v>553</v>
      </c>
      <c r="J232" t="s" s="4">
        <v>554</v>
      </c>
      <c r="K232" t="s" s="4">
        <v>6</v>
      </c>
      <c r="L232" t="s" s="4">
        <v>554</v>
      </c>
      <c r="M232" t="s" s="4">
        <v>555</v>
      </c>
      <c r="N232" t="s" s="4">
        <v>554</v>
      </c>
      <c r="O232" t="s" s="4">
        <v>11</v>
      </c>
      <c r="P232" t="s" s="4">
        <v>556</v>
      </c>
      <c r="Q232" t="s" s="4">
        <v>557</v>
      </c>
    </row>
    <row r="233" ht="45.0" customHeight="true">
      <c r="A233" t="s" s="4">
        <v>316</v>
      </c>
      <c r="B233" t="s" s="4">
        <v>2081</v>
      </c>
      <c r="C233" t="s" s="4">
        <v>558</v>
      </c>
      <c r="D233" t="s" s="4">
        <v>559</v>
      </c>
      <c r="E233" t="s" s="4">
        <v>550</v>
      </c>
      <c r="F233" t="s" s="4">
        <v>551</v>
      </c>
      <c r="G233" t="s" s="4">
        <v>552</v>
      </c>
      <c r="H233" t="s" s="4">
        <v>552</v>
      </c>
      <c r="I233" t="s" s="4">
        <v>553</v>
      </c>
      <c r="J233" t="s" s="4">
        <v>554</v>
      </c>
      <c r="K233" t="s" s="4">
        <v>6</v>
      </c>
      <c r="L233" t="s" s="4">
        <v>554</v>
      </c>
      <c r="M233" t="s" s="4">
        <v>555</v>
      </c>
      <c r="N233" t="s" s="4">
        <v>554</v>
      </c>
      <c r="O233" t="s" s="4">
        <v>11</v>
      </c>
      <c r="P233" t="s" s="4">
        <v>556</v>
      </c>
      <c r="Q233" t="s" s="4">
        <v>557</v>
      </c>
    </row>
    <row r="234" ht="45.0" customHeight="true">
      <c r="A234" t="s" s="4">
        <v>316</v>
      </c>
      <c r="B234" t="s" s="4">
        <v>2082</v>
      </c>
      <c r="C234" t="s" s="4">
        <v>558</v>
      </c>
      <c r="D234" t="s" s="4">
        <v>559</v>
      </c>
      <c r="E234" t="s" s="4">
        <v>550</v>
      </c>
      <c r="F234" t="s" s="4">
        <v>551</v>
      </c>
      <c r="G234" t="s" s="4">
        <v>552</v>
      </c>
      <c r="H234" t="s" s="4">
        <v>552</v>
      </c>
      <c r="I234" t="s" s="4">
        <v>553</v>
      </c>
      <c r="J234" t="s" s="4">
        <v>554</v>
      </c>
      <c r="K234" t="s" s="4">
        <v>6</v>
      </c>
      <c r="L234" t="s" s="4">
        <v>554</v>
      </c>
      <c r="M234" t="s" s="4">
        <v>555</v>
      </c>
      <c r="N234" t="s" s="4">
        <v>554</v>
      </c>
      <c r="O234" t="s" s="4">
        <v>11</v>
      </c>
      <c r="P234" t="s" s="4">
        <v>556</v>
      </c>
      <c r="Q234" t="s" s="4">
        <v>557</v>
      </c>
    </row>
    <row r="235" ht="45.0" customHeight="true">
      <c r="A235" t="s" s="4">
        <v>316</v>
      </c>
      <c r="B235" t="s" s="4">
        <v>2083</v>
      </c>
      <c r="C235" t="s" s="4">
        <v>558</v>
      </c>
      <c r="D235" t="s" s="4">
        <v>559</v>
      </c>
      <c r="E235" t="s" s="4">
        <v>550</v>
      </c>
      <c r="F235" t="s" s="4">
        <v>551</v>
      </c>
      <c r="G235" t="s" s="4">
        <v>552</v>
      </c>
      <c r="H235" t="s" s="4">
        <v>552</v>
      </c>
      <c r="I235" t="s" s="4">
        <v>553</v>
      </c>
      <c r="J235" t="s" s="4">
        <v>554</v>
      </c>
      <c r="K235" t="s" s="4">
        <v>6</v>
      </c>
      <c r="L235" t="s" s="4">
        <v>554</v>
      </c>
      <c r="M235" t="s" s="4">
        <v>555</v>
      </c>
      <c r="N235" t="s" s="4">
        <v>554</v>
      </c>
      <c r="O235" t="s" s="4">
        <v>11</v>
      </c>
      <c r="P235" t="s" s="4">
        <v>556</v>
      </c>
      <c r="Q235" t="s" s="4">
        <v>557</v>
      </c>
    </row>
    <row r="236" ht="45.0" customHeight="true">
      <c r="A236" t="s" s="4">
        <v>316</v>
      </c>
      <c r="B236" t="s" s="4">
        <v>2084</v>
      </c>
      <c r="C236" t="s" s="4">
        <v>558</v>
      </c>
      <c r="D236" t="s" s="4">
        <v>559</v>
      </c>
      <c r="E236" t="s" s="4">
        <v>550</v>
      </c>
      <c r="F236" t="s" s="4">
        <v>551</v>
      </c>
      <c r="G236" t="s" s="4">
        <v>552</v>
      </c>
      <c r="H236" t="s" s="4">
        <v>552</v>
      </c>
      <c r="I236" t="s" s="4">
        <v>553</v>
      </c>
      <c r="J236" t="s" s="4">
        <v>554</v>
      </c>
      <c r="K236" t="s" s="4">
        <v>6</v>
      </c>
      <c r="L236" t="s" s="4">
        <v>554</v>
      </c>
      <c r="M236" t="s" s="4">
        <v>555</v>
      </c>
      <c r="N236" t="s" s="4">
        <v>554</v>
      </c>
      <c r="O236" t="s" s="4">
        <v>11</v>
      </c>
      <c r="P236" t="s" s="4">
        <v>556</v>
      </c>
      <c r="Q236" t="s" s="4">
        <v>557</v>
      </c>
    </row>
    <row r="237" ht="45.0" customHeight="true">
      <c r="A237" t="s" s="4">
        <v>316</v>
      </c>
      <c r="B237" t="s" s="4">
        <v>2085</v>
      </c>
      <c r="C237" t="s" s="4">
        <v>558</v>
      </c>
      <c r="D237" t="s" s="4">
        <v>559</v>
      </c>
      <c r="E237" t="s" s="4">
        <v>550</v>
      </c>
      <c r="F237" t="s" s="4">
        <v>551</v>
      </c>
      <c r="G237" t="s" s="4">
        <v>552</v>
      </c>
      <c r="H237" t="s" s="4">
        <v>552</v>
      </c>
      <c r="I237" t="s" s="4">
        <v>553</v>
      </c>
      <c r="J237" t="s" s="4">
        <v>554</v>
      </c>
      <c r="K237" t="s" s="4">
        <v>6</v>
      </c>
      <c r="L237" t="s" s="4">
        <v>554</v>
      </c>
      <c r="M237" t="s" s="4">
        <v>555</v>
      </c>
      <c r="N237" t="s" s="4">
        <v>554</v>
      </c>
      <c r="O237" t="s" s="4">
        <v>11</v>
      </c>
      <c r="P237" t="s" s="4">
        <v>556</v>
      </c>
      <c r="Q237" t="s" s="4">
        <v>557</v>
      </c>
    </row>
    <row r="238" ht="45.0" customHeight="true">
      <c r="A238" t="s" s="4">
        <v>316</v>
      </c>
      <c r="B238" t="s" s="4">
        <v>2086</v>
      </c>
      <c r="C238" t="s" s="4">
        <v>558</v>
      </c>
      <c r="D238" t="s" s="4">
        <v>559</v>
      </c>
      <c r="E238" t="s" s="4">
        <v>550</v>
      </c>
      <c r="F238" t="s" s="4">
        <v>551</v>
      </c>
      <c r="G238" t="s" s="4">
        <v>552</v>
      </c>
      <c r="H238" t="s" s="4">
        <v>552</v>
      </c>
      <c r="I238" t="s" s="4">
        <v>553</v>
      </c>
      <c r="J238" t="s" s="4">
        <v>554</v>
      </c>
      <c r="K238" t="s" s="4">
        <v>6</v>
      </c>
      <c r="L238" t="s" s="4">
        <v>554</v>
      </c>
      <c r="M238" t="s" s="4">
        <v>555</v>
      </c>
      <c r="N238" t="s" s="4">
        <v>554</v>
      </c>
      <c r="O238" t="s" s="4">
        <v>11</v>
      </c>
      <c r="P238" t="s" s="4">
        <v>556</v>
      </c>
      <c r="Q238" t="s" s="4">
        <v>557</v>
      </c>
    </row>
    <row r="239" ht="45.0" customHeight="true">
      <c r="A239" t="s" s="4">
        <v>316</v>
      </c>
      <c r="B239" t="s" s="4">
        <v>2087</v>
      </c>
      <c r="C239" t="s" s="4">
        <v>558</v>
      </c>
      <c r="D239" t="s" s="4">
        <v>559</v>
      </c>
      <c r="E239" t="s" s="4">
        <v>550</v>
      </c>
      <c r="F239" t="s" s="4">
        <v>551</v>
      </c>
      <c r="G239" t="s" s="4">
        <v>552</v>
      </c>
      <c r="H239" t="s" s="4">
        <v>552</v>
      </c>
      <c r="I239" t="s" s="4">
        <v>553</v>
      </c>
      <c r="J239" t="s" s="4">
        <v>554</v>
      </c>
      <c r="K239" t="s" s="4">
        <v>6</v>
      </c>
      <c r="L239" t="s" s="4">
        <v>554</v>
      </c>
      <c r="M239" t="s" s="4">
        <v>555</v>
      </c>
      <c r="N239" t="s" s="4">
        <v>554</v>
      </c>
      <c r="O239" t="s" s="4">
        <v>11</v>
      </c>
      <c r="P239" t="s" s="4">
        <v>556</v>
      </c>
      <c r="Q239" t="s" s="4">
        <v>557</v>
      </c>
    </row>
    <row r="240" ht="45.0" customHeight="true">
      <c r="A240" t="s" s="4">
        <v>318</v>
      </c>
      <c r="B240" t="s" s="4">
        <v>2088</v>
      </c>
      <c r="C240" t="s" s="4">
        <v>558</v>
      </c>
      <c r="D240" t="s" s="4">
        <v>559</v>
      </c>
      <c r="E240" t="s" s="4">
        <v>550</v>
      </c>
      <c r="F240" t="s" s="4">
        <v>551</v>
      </c>
      <c r="G240" t="s" s="4">
        <v>552</v>
      </c>
      <c r="H240" t="s" s="4">
        <v>552</v>
      </c>
      <c r="I240" t="s" s="4">
        <v>553</v>
      </c>
      <c r="J240" t="s" s="4">
        <v>554</v>
      </c>
      <c r="K240" t="s" s="4">
        <v>6</v>
      </c>
      <c r="L240" t="s" s="4">
        <v>554</v>
      </c>
      <c r="M240" t="s" s="4">
        <v>555</v>
      </c>
      <c r="N240" t="s" s="4">
        <v>554</v>
      </c>
      <c r="O240" t="s" s="4">
        <v>11</v>
      </c>
      <c r="P240" t="s" s="4">
        <v>556</v>
      </c>
      <c r="Q240" t="s" s="4">
        <v>557</v>
      </c>
    </row>
    <row r="241" ht="45.0" customHeight="true">
      <c r="A241" t="s" s="4">
        <v>318</v>
      </c>
      <c r="B241" t="s" s="4">
        <v>2089</v>
      </c>
      <c r="C241" t="s" s="4">
        <v>558</v>
      </c>
      <c r="D241" t="s" s="4">
        <v>559</v>
      </c>
      <c r="E241" t="s" s="4">
        <v>550</v>
      </c>
      <c r="F241" t="s" s="4">
        <v>551</v>
      </c>
      <c r="G241" t="s" s="4">
        <v>552</v>
      </c>
      <c r="H241" t="s" s="4">
        <v>552</v>
      </c>
      <c r="I241" t="s" s="4">
        <v>553</v>
      </c>
      <c r="J241" t="s" s="4">
        <v>554</v>
      </c>
      <c r="K241" t="s" s="4">
        <v>6</v>
      </c>
      <c r="L241" t="s" s="4">
        <v>554</v>
      </c>
      <c r="M241" t="s" s="4">
        <v>555</v>
      </c>
      <c r="N241" t="s" s="4">
        <v>554</v>
      </c>
      <c r="O241" t="s" s="4">
        <v>11</v>
      </c>
      <c r="P241" t="s" s="4">
        <v>556</v>
      </c>
      <c r="Q241" t="s" s="4">
        <v>557</v>
      </c>
    </row>
    <row r="242" ht="45.0" customHeight="true">
      <c r="A242" t="s" s="4">
        <v>318</v>
      </c>
      <c r="B242" t="s" s="4">
        <v>2090</v>
      </c>
      <c r="C242" t="s" s="4">
        <v>558</v>
      </c>
      <c r="D242" t="s" s="4">
        <v>559</v>
      </c>
      <c r="E242" t="s" s="4">
        <v>550</v>
      </c>
      <c r="F242" t="s" s="4">
        <v>551</v>
      </c>
      <c r="G242" t="s" s="4">
        <v>552</v>
      </c>
      <c r="H242" t="s" s="4">
        <v>552</v>
      </c>
      <c r="I242" t="s" s="4">
        <v>553</v>
      </c>
      <c r="J242" t="s" s="4">
        <v>554</v>
      </c>
      <c r="K242" t="s" s="4">
        <v>6</v>
      </c>
      <c r="L242" t="s" s="4">
        <v>554</v>
      </c>
      <c r="M242" t="s" s="4">
        <v>555</v>
      </c>
      <c r="N242" t="s" s="4">
        <v>554</v>
      </c>
      <c r="O242" t="s" s="4">
        <v>11</v>
      </c>
      <c r="P242" t="s" s="4">
        <v>556</v>
      </c>
      <c r="Q242" t="s" s="4">
        <v>557</v>
      </c>
    </row>
    <row r="243" ht="45.0" customHeight="true">
      <c r="A243" t="s" s="4">
        <v>318</v>
      </c>
      <c r="B243" t="s" s="4">
        <v>2091</v>
      </c>
      <c r="C243" t="s" s="4">
        <v>558</v>
      </c>
      <c r="D243" t="s" s="4">
        <v>559</v>
      </c>
      <c r="E243" t="s" s="4">
        <v>550</v>
      </c>
      <c r="F243" t="s" s="4">
        <v>551</v>
      </c>
      <c r="G243" t="s" s="4">
        <v>552</v>
      </c>
      <c r="H243" t="s" s="4">
        <v>552</v>
      </c>
      <c r="I243" t="s" s="4">
        <v>553</v>
      </c>
      <c r="J243" t="s" s="4">
        <v>554</v>
      </c>
      <c r="K243" t="s" s="4">
        <v>6</v>
      </c>
      <c r="L243" t="s" s="4">
        <v>554</v>
      </c>
      <c r="M243" t="s" s="4">
        <v>555</v>
      </c>
      <c r="N243" t="s" s="4">
        <v>554</v>
      </c>
      <c r="O243" t="s" s="4">
        <v>11</v>
      </c>
      <c r="P243" t="s" s="4">
        <v>556</v>
      </c>
      <c r="Q243" t="s" s="4">
        <v>557</v>
      </c>
    </row>
    <row r="244" ht="45.0" customHeight="true">
      <c r="A244" t="s" s="4">
        <v>318</v>
      </c>
      <c r="B244" t="s" s="4">
        <v>2092</v>
      </c>
      <c r="C244" t="s" s="4">
        <v>558</v>
      </c>
      <c r="D244" t="s" s="4">
        <v>559</v>
      </c>
      <c r="E244" t="s" s="4">
        <v>550</v>
      </c>
      <c r="F244" t="s" s="4">
        <v>551</v>
      </c>
      <c r="G244" t="s" s="4">
        <v>552</v>
      </c>
      <c r="H244" t="s" s="4">
        <v>552</v>
      </c>
      <c r="I244" t="s" s="4">
        <v>553</v>
      </c>
      <c r="J244" t="s" s="4">
        <v>554</v>
      </c>
      <c r="K244" t="s" s="4">
        <v>6</v>
      </c>
      <c r="L244" t="s" s="4">
        <v>554</v>
      </c>
      <c r="M244" t="s" s="4">
        <v>555</v>
      </c>
      <c r="N244" t="s" s="4">
        <v>554</v>
      </c>
      <c r="O244" t="s" s="4">
        <v>11</v>
      </c>
      <c r="P244" t="s" s="4">
        <v>556</v>
      </c>
      <c r="Q244" t="s" s="4">
        <v>557</v>
      </c>
    </row>
    <row r="245" ht="45.0" customHeight="true">
      <c r="A245" t="s" s="4">
        <v>318</v>
      </c>
      <c r="B245" t="s" s="4">
        <v>2093</v>
      </c>
      <c r="C245" t="s" s="4">
        <v>558</v>
      </c>
      <c r="D245" t="s" s="4">
        <v>559</v>
      </c>
      <c r="E245" t="s" s="4">
        <v>550</v>
      </c>
      <c r="F245" t="s" s="4">
        <v>551</v>
      </c>
      <c r="G245" t="s" s="4">
        <v>552</v>
      </c>
      <c r="H245" t="s" s="4">
        <v>552</v>
      </c>
      <c r="I245" t="s" s="4">
        <v>553</v>
      </c>
      <c r="J245" t="s" s="4">
        <v>554</v>
      </c>
      <c r="K245" t="s" s="4">
        <v>6</v>
      </c>
      <c r="L245" t="s" s="4">
        <v>554</v>
      </c>
      <c r="M245" t="s" s="4">
        <v>555</v>
      </c>
      <c r="N245" t="s" s="4">
        <v>554</v>
      </c>
      <c r="O245" t="s" s="4">
        <v>11</v>
      </c>
      <c r="P245" t="s" s="4">
        <v>556</v>
      </c>
      <c r="Q245" t="s" s="4">
        <v>557</v>
      </c>
    </row>
    <row r="246" ht="45.0" customHeight="true">
      <c r="A246" t="s" s="4">
        <v>318</v>
      </c>
      <c r="B246" t="s" s="4">
        <v>2094</v>
      </c>
      <c r="C246" t="s" s="4">
        <v>558</v>
      </c>
      <c r="D246" t="s" s="4">
        <v>559</v>
      </c>
      <c r="E246" t="s" s="4">
        <v>550</v>
      </c>
      <c r="F246" t="s" s="4">
        <v>551</v>
      </c>
      <c r="G246" t="s" s="4">
        <v>552</v>
      </c>
      <c r="H246" t="s" s="4">
        <v>552</v>
      </c>
      <c r="I246" t="s" s="4">
        <v>553</v>
      </c>
      <c r="J246" t="s" s="4">
        <v>554</v>
      </c>
      <c r="K246" t="s" s="4">
        <v>6</v>
      </c>
      <c r="L246" t="s" s="4">
        <v>554</v>
      </c>
      <c r="M246" t="s" s="4">
        <v>555</v>
      </c>
      <c r="N246" t="s" s="4">
        <v>554</v>
      </c>
      <c r="O246" t="s" s="4">
        <v>11</v>
      </c>
      <c r="P246" t="s" s="4">
        <v>556</v>
      </c>
      <c r="Q246" t="s" s="4">
        <v>557</v>
      </c>
    </row>
    <row r="247" ht="45.0" customHeight="true">
      <c r="A247" t="s" s="4">
        <v>318</v>
      </c>
      <c r="B247" t="s" s="4">
        <v>2095</v>
      </c>
      <c r="C247" t="s" s="4">
        <v>558</v>
      </c>
      <c r="D247" t="s" s="4">
        <v>559</v>
      </c>
      <c r="E247" t="s" s="4">
        <v>550</v>
      </c>
      <c r="F247" t="s" s="4">
        <v>551</v>
      </c>
      <c r="G247" t="s" s="4">
        <v>552</v>
      </c>
      <c r="H247" t="s" s="4">
        <v>552</v>
      </c>
      <c r="I247" t="s" s="4">
        <v>553</v>
      </c>
      <c r="J247" t="s" s="4">
        <v>554</v>
      </c>
      <c r="K247" t="s" s="4">
        <v>6</v>
      </c>
      <c r="L247" t="s" s="4">
        <v>554</v>
      </c>
      <c r="M247" t="s" s="4">
        <v>555</v>
      </c>
      <c r="N247" t="s" s="4">
        <v>554</v>
      </c>
      <c r="O247" t="s" s="4">
        <v>11</v>
      </c>
      <c r="P247" t="s" s="4">
        <v>556</v>
      </c>
      <c r="Q247" t="s" s="4">
        <v>557</v>
      </c>
    </row>
    <row r="248" ht="45.0" customHeight="true">
      <c r="A248" t="s" s="4">
        <v>320</v>
      </c>
      <c r="B248" t="s" s="4">
        <v>2096</v>
      </c>
      <c r="C248" t="s" s="4">
        <v>558</v>
      </c>
      <c r="D248" t="s" s="4">
        <v>559</v>
      </c>
      <c r="E248" t="s" s="4">
        <v>550</v>
      </c>
      <c r="F248" t="s" s="4">
        <v>551</v>
      </c>
      <c r="G248" t="s" s="4">
        <v>552</v>
      </c>
      <c r="H248" t="s" s="4">
        <v>552</v>
      </c>
      <c r="I248" t="s" s="4">
        <v>553</v>
      </c>
      <c r="J248" t="s" s="4">
        <v>554</v>
      </c>
      <c r="K248" t="s" s="4">
        <v>6</v>
      </c>
      <c r="L248" t="s" s="4">
        <v>554</v>
      </c>
      <c r="M248" t="s" s="4">
        <v>555</v>
      </c>
      <c r="N248" t="s" s="4">
        <v>554</v>
      </c>
      <c r="O248" t="s" s="4">
        <v>11</v>
      </c>
      <c r="P248" t="s" s="4">
        <v>556</v>
      </c>
      <c r="Q248" t="s" s="4">
        <v>557</v>
      </c>
    </row>
    <row r="249" ht="45.0" customHeight="true">
      <c r="A249" t="s" s="4">
        <v>320</v>
      </c>
      <c r="B249" t="s" s="4">
        <v>2097</v>
      </c>
      <c r="C249" t="s" s="4">
        <v>558</v>
      </c>
      <c r="D249" t="s" s="4">
        <v>559</v>
      </c>
      <c r="E249" t="s" s="4">
        <v>550</v>
      </c>
      <c r="F249" t="s" s="4">
        <v>551</v>
      </c>
      <c r="G249" t="s" s="4">
        <v>552</v>
      </c>
      <c r="H249" t="s" s="4">
        <v>552</v>
      </c>
      <c r="I249" t="s" s="4">
        <v>553</v>
      </c>
      <c r="J249" t="s" s="4">
        <v>554</v>
      </c>
      <c r="K249" t="s" s="4">
        <v>6</v>
      </c>
      <c r="L249" t="s" s="4">
        <v>554</v>
      </c>
      <c r="M249" t="s" s="4">
        <v>555</v>
      </c>
      <c r="N249" t="s" s="4">
        <v>554</v>
      </c>
      <c r="O249" t="s" s="4">
        <v>11</v>
      </c>
      <c r="P249" t="s" s="4">
        <v>556</v>
      </c>
      <c r="Q249" t="s" s="4">
        <v>557</v>
      </c>
    </row>
    <row r="250" ht="45.0" customHeight="true">
      <c r="A250" t="s" s="4">
        <v>320</v>
      </c>
      <c r="B250" t="s" s="4">
        <v>2098</v>
      </c>
      <c r="C250" t="s" s="4">
        <v>558</v>
      </c>
      <c r="D250" t="s" s="4">
        <v>559</v>
      </c>
      <c r="E250" t="s" s="4">
        <v>550</v>
      </c>
      <c r="F250" t="s" s="4">
        <v>551</v>
      </c>
      <c r="G250" t="s" s="4">
        <v>552</v>
      </c>
      <c r="H250" t="s" s="4">
        <v>552</v>
      </c>
      <c r="I250" t="s" s="4">
        <v>553</v>
      </c>
      <c r="J250" t="s" s="4">
        <v>554</v>
      </c>
      <c r="K250" t="s" s="4">
        <v>6</v>
      </c>
      <c r="L250" t="s" s="4">
        <v>554</v>
      </c>
      <c r="M250" t="s" s="4">
        <v>555</v>
      </c>
      <c r="N250" t="s" s="4">
        <v>554</v>
      </c>
      <c r="O250" t="s" s="4">
        <v>11</v>
      </c>
      <c r="P250" t="s" s="4">
        <v>556</v>
      </c>
      <c r="Q250" t="s" s="4">
        <v>557</v>
      </c>
    </row>
    <row r="251" ht="45.0" customHeight="true">
      <c r="A251" t="s" s="4">
        <v>320</v>
      </c>
      <c r="B251" t="s" s="4">
        <v>2099</v>
      </c>
      <c r="C251" t="s" s="4">
        <v>558</v>
      </c>
      <c r="D251" t="s" s="4">
        <v>559</v>
      </c>
      <c r="E251" t="s" s="4">
        <v>550</v>
      </c>
      <c r="F251" t="s" s="4">
        <v>551</v>
      </c>
      <c r="G251" t="s" s="4">
        <v>552</v>
      </c>
      <c r="H251" t="s" s="4">
        <v>552</v>
      </c>
      <c r="I251" t="s" s="4">
        <v>553</v>
      </c>
      <c r="J251" t="s" s="4">
        <v>554</v>
      </c>
      <c r="K251" t="s" s="4">
        <v>6</v>
      </c>
      <c r="L251" t="s" s="4">
        <v>554</v>
      </c>
      <c r="M251" t="s" s="4">
        <v>555</v>
      </c>
      <c r="N251" t="s" s="4">
        <v>554</v>
      </c>
      <c r="O251" t="s" s="4">
        <v>11</v>
      </c>
      <c r="P251" t="s" s="4">
        <v>556</v>
      </c>
      <c r="Q251" t="s" s="4">
        <v>557</v>
      </c>
    </row>
    <row r="252" ht="45.0" customHeight="true">
      <c r="A252" t="s" s="4">
        <v>320</v>
      </c>
      <c r="B252" t="s" s="4">
        <v>2100</v>
      </c>
      <c r="C252" t="s" s="4">
        <v>558</v>
      </c>
      <c r="D252" t="s" s="4">
        <v>559</v>
      </c>
      <c r="E252" t="s" s="4">
        <v>550</v>
      </c>
      <c r="F252" t="s" s="4">
        <v>551</v>
      </c>
      <c r="G252" t="s" s="4">
        <v>552</v>
      </c>
      <c r="H252" t="s" s="4">
        <v>552</v>
      </c>
      <c r="I252" t="s" s="4">
        <v>553</v>
      </c>
      <c r="J252" t="s" s="4">
        <v>554</v>
      </c>
      <c r="K252" t="s" s="4">
        <v>6</v>
      </c>
      <c r="L252" t="s" s="4">
        <v>554</v>
      </c>
      <c r="M252" t="s" s="4">
        <v>555</v>
      </c>
      <c r="N252" t="s" s="4">
        <v>554</v>
      </c>
      <c r="O252" t="s" s="4">
        <v>11</v>
      </c>
      <c r="P252" t="s" s="4">
        <v>556</v>
      </c>
      <c r="Q252" t="s" s="4">
        <v>557</v>
      </c>
    </row>
    <row r="253" ht="45.0" customHeight="true">
      <c r="A253" t="s" s="4">
        <v>320</v>
      </c>
      <c r="B253" t="s" s="4">
        <v>2101</v>
      </c>
      <c r="C253" t="s" s="4">
        <v>558</v>
      </c>
      <c r="D253" t="s" s="4">
        <v>559</v>
      </c>
      <c r="E253" t="s" s="4">
        <v>550</v>
      </c>
      <c r="F253" t="s" s="4">
        <v>551</v>
      </c>
      <c r="G253" t="s" s="4">
        <v>552</v>
      </c>
      <c r="H253" t="s" s="4">
        <v>552</v>
      </c>
      <c r="I253" t="s" s="4">
        <v>553</v>
      </c>
      <c r="J253" t="s" s="4">
        <v>554</v>
      </c>
      <c r="K253" t="s" s="4">
        <v>6</v>
      </c>
      <c r="L253" t="s" s="4">
        <v>554</v>
      </c>
      <c r="M253" t="s" s="4">
        <v>555</v>
      </c>
      <c r="N253" t="s" s="4">
        <v>554</v>
      </c>
      <c r="O253" t="s" s="4">
        <v>11</v>
      </c>
      <c r="P253" t="s" s="4">
        <v>556</v>
      </c>
      <c r="Q253" t="s" s="4">
        <v>557</v>
      </c>
    </row>
    <row r="254" ht="45.0" customHeight="true">
      <c r="A254" t="s" s="4">
        <v>320</v>
      </c>
      <c r="B254" t="s" s="4">
        <v>2102</v>
      </c>
      <c r="C254" t="s" s="4">
        <v>558</v>
      </c>
      <c r="D254" t="s" s="4">
        <v>559</v>
      </c>
      <c r="E254" t="s" s="4">
        <v>550</v>
      </c>
      <c r="F254" t="s" s="4">
        <v>551</v>
      </c>
      <c r="G254" t="s" s="4">
        <v>552</v>
      </c>
      <c r="H254" t="s" s="4">
        <v>552</v>
      </c>
      <c r="I254" t="s" s="4">
        <v>553</v>
      </c>
      <c r="J254" t="s" s="4">
        <v>554</v>
      </c>
      <c r="K254" t="s" s="4">
        <v>6</v>
      </c>
      <c r="L254" t="s" s="4">
        <v>554</v>
      </c>
      <c r="M254" t="s" s="4">
        <v>555</v>
      </c>
      <c r="N254" t="s" s="4">
        <v>554</v>
      </c>
      <c r="O254" t="s" s="4">
        <v>11</v>
      </c>
      <c r="P254" t="s" s="4">
        <v>556</v>
      </c>
      <c r="Q254" t="s" s="4">
        <v>557</v>
      </c>
    </row>
    <row r="255" ht="45.0" customHeight="true">
      <c r="A255" t="s" s="4">
        <v>320</v>
      </c>
      <c r="B255" t="s" s="4">
        <v>2103</v>
      </c>
      <c r="C255" t="s" s="4">
        <v>558</v>
      </c>
      <c r="D255" t="s" s="4">
        <v>559</v>
      </c>
      <c r="E255" t="s" s="4">
        <v>550</v>
      </c>
      <c r="F255" t="s" s="4">
        <v>551</v>
      </c>
      <c r="G255" t="s" s="4">
        <v>552</v>
      </c>
      <c r="H255" t="s" s="4">
        <v>552</v>
      </c>
      <c r="I255" t="s" s="4">
        <v>553</v>
      </c>
      <c r="J255" t="s" s="4">
        <v>554</v>
      </c>
      <c r="K255" t="s" s="4">
        <v>6</v>
      </c>
      <c r="L255" t="s" s="4">
        <v>554</v>
      </c>
      <c r="M255" t="s" s="4">
        <v>555</v>
      </c>
      <c r="N255" t="s" s="4">
        <v>554</v>
      </c>
      <c r="O255" t="s" s="4">
        <v>11</v>
      </c>
      <c r="P255" t="s" s="4">
        <v>556</v>
      </c>
      <c r="Q255" t="s" s="4">
        <v>557</v>
      </c>
    </row>
    <row r="256" ht="45.0" customHeight="true">
      <c r="A256" t="s" s="4">
        <v>323</v>
      </c>
      <c r="B256" t="s" s="4">
        <v>2104</v>
      </c>
      <c r="C256" t="s" s="4">
        <v>558</v>
      </c>
      <c r="D256" t="s" s="4">
        <v>559</v>
      </c>
      <c r="E256" t="s" s="4">
        <v>550</v>
      </c>
      <c r="F256" t="s" s="4">
        <v>551</v>
      </c>
      <c r="G256" t="s" s="4">
        <v>552</v>
      </c>
      <c r="H256" t="s" s="4">
        <v>552</v>
      </c>
      <c r="I256" t="s" s="4">
        <v>553</v>
      </c>
      <c r="J256" t="s" s="4">
        <v>554</v>
      </c>
      <c r="K256" t="s" s="4">
        <v>6</v>
      </c>
      <c r="L256" t="s" s="4">
        <v>554</v>
      </c>
      <c r="M256" t="s" s="4">
        <v>555</v>
      </c>
      <c r="N256" t="s" s="4">
        <v>554</v>
      </c>
      <c r="O256" t="s" s="4">
        <v>11</v>
      </c>
      <c r="P256" t="s" s="4">
        <v>556</v>
      </c>
      <c r="Q256" t="s" s="4">
        <v>557</v>
      </c>
    </row>
    <row r="257" ht="45.0" customHeight="true">
      <c r="A257" t="s" s="4">
        <v>323</v>
      </c>
      <c r="B257" t="s" s="4">
        <v>2105</v>
      </c>
      <c r="C257" t="s" s="4">
        <v>558</v>
      </c>
      <c r="D257" t="s" s="4">
        <v>559</v>
      </c>
      <c r="E257" t="s" s="4">
        <v>550</v>
      </c>
      <c r="F257" t="s" s="4">
        <v>551</v>
      </c>
      <c r="G257" t="s" s="4">
        <v>552</v>
      </c>
      <c r="H257" t="s" s="4">
        <v>552</v>
      </c>
      <c r="I257" t="s" s="4">
        <v>553</v>
      </c>
      <c r="J257" t="s" s="4">
        <v>554</v>
      </c>
      <c r="K257" t="s" s="4">
        <v>6</v>
      </c>
      <c r="L257" t="s" s="4">
        <v>554</v>
      </c>
      <c r="M257" t="s" s="4">
        <v>555</v>
      </c>
      <c r="N257" t="s" s="4">
        <v>554</v>
      </c>
      <c r="O257" t="s" s="4">
        <v>11</v>
      </c>
      <c r="P257" t="s" s="4">
        <v>556</v>
      </c>
      <c r="Q257" t="s" s="4">
        <v>557</v>
      </c>
    </row>
    <row r="258" ht="45.0" customHeight="true">
      <c r="A258" t="s" s="4">
        <v>323</v>
      </c>
      <c r="B258" t="s" s="4">
        <v>2106</v>
      </c>
      <c r="C258" t="s" s="4">
        <v>558</v>
      </c>
      <c r="D258" t="s" s="4">
        <v>559</v>
      </c>
      <c r="E258" t="s" s="4">
        <v>550</v>
      </c>
      <c r="F258" t="s" s="4">
        <v>551</v>
      </c>
      <c r="G258" t="s" s="4">
        <v>552</v>
      </c>
      <c r="H258" t="s" s="4">
        <v>552</v>
      </c>
      <c r="I258" t="s" s="4">
        <v>553</v>
      </c>
      <c r="J258" t="s" s="4">
        <v>554</v>
      </c>
      <c r="K258" t="s" s="4">
        <v>6</v>
      </c>
      <c r="L258" t="s" s="4">
        <v>554</v>
      </c>
      <c r="M258" t="s" s="4">
        <v>555</v>
      </c>
      <c r="N258" t="s" s="4">
        <v>554</v>
      </c>
      <c r="O258" t="s" s="4">
        <v>11</v>
      </c>
      <c r="P258" t="s" s="4">
        <v>556</v>
      </c>
      <c r="Q258" t="s" s="4">
        <v>557</v>
      </c>
    </row>
    <row r="259" ht="45.0" customHeight="true">
      <c r="A259" t="s" s="4">
        <v>323</v>
      </c>
      <c r="B259" t="s" s="4">
        <v>2107</v>
      </c>
      <c r="C259" t="s" s="4">
        <v>558</v>
      </c>
      <c r="D259" t="s" s="4">
        <v>559</v>
      </c>
      <c r="E259" t="s" s="4">
        <v>550</v>
      </c>
      <c r="F259" t="s" s="4">
        <v>551</v>
      </c>
      <c r="G259" t="s" s="4">
        <v>552</v>
      </c>
      <c r="H259" t="s" s="4">
        <v>552</v>
      </c>
      <c r="I259" t="s" s="4">
        <v>553</v>
      </c>
      <c r="J259" t="s" s="4">
        <v>554</v>
      </c>
      <c r="K259" t="s" s="4">
        <v>6</v>
      </c>
      <c r="L259" t="s" s="4">
        <v>554</v>
      </c>
      <c r="M259" t="s" s="4">
        <v>555</v>
      </c>
      <c r="N259" t="s" s="4">
        <v>554</v>
      </c>
      <c r="O259" t="s" s="4">
        <v>11</v>
      </c>
      <c r="P259" t="s" s="4">
        <v>556</v>
      </c>
      <c r="Q259" t="s" s="4">
        <v>557</v>
      </c>
    </row>
    <row r="260" ht="45.0" customHeight="true">
      <c r="A260" t="s" s="4">
        <v>323</v>
      </c>
      <c r="B260" t="s" s="4">
        <v>2108</v>
      </c>
      <c r="C260" t="s" s="4">
        <v>558</v>
      </c>
      <c r="D260" t="s" s="4">
        <v>559</v>
      </c>
      <c r="E260" t="s" s="4">
        <v>550</v>
      </c>
      <c r="F260" t="s" s="4">
        <v>551</v>
      </c>
      <c r="G260" t="s" s="4">
        <v>552</v>
      </c>
      <c r="H260" t="s" s="4">
        <v>552</v>
      </c>
      <c r="I260" t="s" s="4">
        <v>553</v>
      </c>
      <c r="J260" t="s" s="4">
        <v>554</v>
      </c>
      <c r="K260" t="s" s="4">
        <v>6</v>
      </c>
      <c r="L260" t="s" s="4">
        <v>554</v>
      </c>
      <c r="M260" t="s" s="4">
        <v>555</v>
      </c>
      <c r="N260" t="s" s="4">
        <v>554</v>
      </c>
      <c r="O260" t="s" s="4">
        <v>11</v>
      </c>
      <c r="P260" t="s" s="4">
        <v>556</v>
      </c>
      <c r="Q260" t="s" s="4">
        <v>557</v>
      </c>
    </row>
    <row r="261" ht="45.0" customHeight="true">
      <c r="A261" t="s" s="4">
        <v>323</v>
      </c>
      <c r="B261" t="s" s="4">
        <v>2109</v>
      </c>
      <c r="C261" t="s" s="4">
        <v>558</v>
      </c>
      <c r="D261" t="s" s="4">
        <v>559</v>
      </c>
      <c r="E261" t="s" s="4">
        <v>550</v>
      </c>
      <c r="F261" t="s" s="4">
        <v>551</v>
      </c>
      <c r="G261" t="s" s="4">
        <v>552</v>
      </c>
      <c r="H261" t="s" s="4">
        <v>552</v>
      </c>
      <c r="I261" t="s" s="4">
        <v>553</v>
      </c>
      <c r="J261" t="s" s="4">
        <v>554</v>
      </c>
      <c r="K261" t="s" s="4">
        <v>6</v>
      </c>
      <c r="L261" t="s" s="4">
        <v>554</v>
      </c>
      <c r="M261" t="s" s="4">
        <v>555</v>
      </c>
      <c r="N261" t="s" s="4">
        <v>554</v>
      </c>
      <c r="O261" t="s" s="4">
        <v>11</v>
      </c>
      <c r="P261" t="s" s="4">
        <v>556</v>
      </c>
      <c r="Q261" t="s" s="4">
        <v>557</v>
      </c>
    </row>
    <row r="262" ht="45.0" customHeight="true">
      <c r="A262" t="s" s="4">
        <v>323</v>
      </c>
      <c r="B262" t="s" s="4">
        <v>2110</v>
      </c>
      <c r="C262" t="s" s="4">
        <v>558</v>
      </c>
      <c r="D262" t="s" s="4">
        <v>559</v>
      </c>
      <c r="E262" t="s" s="4">
        <v>550</v>
      </c>
      <c r="F262" t="s" s="4">
        <v>551</v>
      </c>
      <c r="G262" t="s" s="4">
        <v>552</v>
      </c>
      <c r="H262" t="s" s="4">
        <v>552</v>
      </c>
      <c r="I262" t="s" s="4">
        <v>553</v>
      </c>
      <c r="J262" t="s" s="4">
        <v>554</v>
      </c>
      <c r="K262" t="s" s="4">
        <v>6</v>
      </c>
      <c r="L262" t="s" s="4">
        <v>554</v>
      </c>
      <c r="M262" t="s" s="4">
        <v>555</v>
      </c>
      <c r="N262" t="s" s="4">
        <v>554</v>
      </c>
      <c r="O262" t="s" s="4">
        <v>11</v>
      </c>
      <c r="P262" t="s" s="4">
        <v>556</v>
      </c>
      <c r="Q262" t="s" s="4">
        <v>557</v>
      </c>
    </row>
    <row r="263" ht="45.0" customHeight="true">
      <c r="A263" t="s" s="4">
        <v>323</v>
      </c>
      <c r="B263" t="s" s="4">
        <v>2111</v>
      </c>
      <c r="C263" t="s" s="4">
        <v>558</v>
      </c>
      <c r="D263" t="s" s="4">
        <v>559</v>
      </c>
      <c r="E263" t="s" s="4">
        <v>550</v>
      </c>
      <c r="F263" t="s" s="4">
        <v>551</v>
      </c>
      <c r="G263" t="s" s="4">
        <v>552</v>
      </c>
      <c r="H263" t="s" s="4">
        <v>552</v>
      </c>
      <c r="I263" t="s" s="4">
        <v>553</v>
      </c>
      <c r="J263" t="s" s="4">
        <v>554</v>
      </c>
      <c r="K263" t="s" s="4">
        <v>6</v>
      </c>
      <c r="L263" t="s" s="4">
        <v>554</v>
      </c>
      <c r="M263" t="s" s="4">
        <v>555</v>
      </c>
      <c r="N263" t="s" s="4">
        <v>554</v>
      </c>
      <c r="O263" t="s" s="4">
        <v>11</v>
      </c>
      <c r="P263" t="s" s="4">
        <v>556</v>
      </c>
      <c r="Q263" t="s" s="4">
        <v>557</v>
      </c>
    </row>
    <row r="264" ht="45.0" customHeight="true">
      <c r="A264" t="s" s="4">
        <v>325</v>
      </c>
      <c r="B264" t="s" s="4">
        <v>2112</v>
      </c>
      <c r="C264" t="s" s="4">
        <v>558</v>
      </c>
      <c r="D264" t="s" s="4">
        <v>559</v>
      </c>
      <c r="E264" t="s" s="4">
        <v>550</v>
      </c>
      <c r="F264" t="s" s="4">
        <v>551</v>
      </c>
      <c r="G264" t="s" s="4">
        <v>552</v>
      </c>
      <c r="H264" t="s" s="4">
        <v>552</v>
      </c>
      <c r="I264" t="s" s="4">
        <v>553</v>
      </c>
      <c r="J264" t="s" s="4">
        <v>554</v>
      </c>
      <c r="K264" t="s" s="4">
        <v>6</v>
      </c>
      <c r="L264" t="s" s="4">
        <v>554</v>
      </c>
      <c r="M264" t="s" s="4">
        <v>555</v>
      </c>
      <c r="N264" t="s" s="4">
        <v>554</v>
      </c>
      <c r="O264" t="s" s="4">
        <v>11</v>
      </c>
      <c r="P264" t="s" s="4">
        <v>556</v>
      </c>
      <c r="Q264" t="s" s="4">
        <v>557</v>
      </c>
    </row>
    <row r="265" ht="45.0" customHeight="true">
      <c r="A265" t="s" s="4">
        <v>325</v>
      </c>
      <c r="B265" t="s" s="4">
        <v>2113</v>
      </c>
      <c r="C265" t="s" s="4">
        <v>558</v>
      </c>
      <c r="D265" t="s" s="4">
        <v>559</v>
      </c>
      <c r="E265" t="s" s="4">
        <v>550</v>
      </c>
      <c r="F265" t="s" s="4">
        <v>551</v>
      </c>
      <c r="G265" t="s" s="4">
        <v>552</v>
      </c>
      <c r="H265" t="s" s="4">
        <v>552</v>
      </c>
      <c r="I265" t="s" s="4">
        <v>553</v>
      </c>
      <c r="J265" t="s" s="4">
        <v>554</v>
      </c>
      <c r="K265" t="s" s="4">
        <v>6</v>
      </c>
      <c r="L265" t="s" s="4">
        <v>554</v>
      </c>
      <c r="M265" t="s" s="4">
        <v>555</v>
      </c>
      <c r="N265" t="s" s="4">
        <v>554</v>
      </c>
      <c r="O265" t="s" s="4">
        <v>11</v>
      </c>
      <c r="P265" t="s" s="4">
        <v>556</v>
      </c>
      <c r="Q265" t="s" s="4">
        <v>557</v>
      </c>
    </row>
    <row r="266" ht="45.0" customHeight="true">
      <c r="A266" t="s" s="4">
        <v>325</v>
      </c>
      <c r="B266" t="s" s="4">
        <v>2114</v>
      </c>
      <c r="C266" t="s" s="4">
        <v>558</v>
      </c>
      <c r="D266" t="s" s="4">
        <v>559</v>
      </c>
      <c r="E266" t="s" s="4">
        <v>550</v>
      </c>
      <c r="F266" t="s" s="4">
        <v>551</v>
      </c>
      <c r="G266" t="s" s="4">
        <v>552</v>
      </c>
      <c r="H266" t="s" s="4">
        <v>552</v>
      </c>
      <c r="I266" t="s" s="4">
        <v>553</v>
      </c>
      <c r="J266" t="s" s="4">
        <v>554</v>
      </c>
      <c r="K266" t="s" s="4">
        <v>6</v>
      </c>
      <c r="L266" t="s" s="4">
        <v>554</v>
      </c>
      <c r="M266" t="s" s="4">
        <v>555</v>
      </c>
      <c r="N266" t="s" s="4">
        <v>554</v>
      </c>
      <c r="O266" t="s" s="4">
        <v>11</v>
      </c>
      <c r="P266" t="s" s="4">
        <v>556</v>
      </c>
      <c r="Q266" t="s" s="4">
        <v>557</v>
      </c>
    </row>
    <row r="267" ht="45.0" customHeight="true">
      <c r="A267" t="s" s="4">
        <v>325</v>
      </c>
      <c r="B267" t="s" s="4">
        <v>2115</v>
      </c>
      <c r="C267" t="s" s="4">
        <v>558</v>
      </c>
      <c r="D267" t="s" s="4">
        <v>559</v>
      </c>
      <c r="E267" t="s" s="4">
        <v>550</v>
      </c>
      <c r="F267" t="s" s="4">
        <v>551</v>
      </c>
      <c r="G267" t="s" s="4">
        <v>552</v>
      </c>
      <c r="H267" t="s" s="4">
        <v>552</v>
      </c>
      <c r="I267" t="s" s="4">
        <v>553</v>
      </c>
      <c r="J267" t="s" s="4">
        <v>554</v>
      </c>
      <c r="K267" t="s" s="4">
        <v>6</v>
      </c>
      <c r="L267" t="s" s="4">
        <v>554</v>
      </c>
      <c r="M267" t="s" s="4">
        <v>555</v>
      </c>
      <c r="N267" t="s" s="4">
        <v>554</v>
      </c>
      <c r="O267" t="s" s="4">
        <v>11</v>
      </c>
      <c r="P267" t="s" s="4">
        <v>556</v>
      </c>
      <c r="Q267" t="s" s="4">
        <v>557</v>
      </c>
    </row>
    <row r="268" ht="45.0" customHeight="true">
      <c r="A268" t="s" s="4">
        <v>325</v>
      </c>
      <c r="B268" t="s" s="4">
        <v>2116</v>
      </c>
      <c r="C268" t="s" s="4">
        <v>558</v>
      </c>
      <c r="D268" t="s" s="4">
        <v>559</v>
      </c>
      <c r="E268" t="s" s="4">
        <v>550</v>
      </c>
      <c r="F268" t="s" s="4">
        <v>551</v>
      </c>
      <c r="G268" t="s" s="4">
        <v>552</v>
      </c>
      <c r="H268" t="s" s="4">
        <v>552</v>
      </c>
      <c r="I268" t="s" s="4">
        <v>553</v>
      </c>
      <c r="J268" t="s" s="4">
        <v>554</v>
      </c>
      <c r="K268" t="s" s="4">
        <v>6</v>
      </c>
      <c r="L268" t="s" s="4">
        <v>554</v>
      </c>
      <c r="M268" t="s" s="4">
        <v>555</v>
      </c>
      <c r="N268" t="s" s="4">
        <v>554</v>
      </c>
      <c r="O268" t="s" s="4">
        <v>11</v>
      </c>
      <c r="P268" t="s" s="4">
        <v>556</v>
      </c>
      <c r="Q268" t="s" s="4">
        <v>557</v>
      </c>
    </row>
    <row r="269" ht="45.0" customHeight="true">
      <c r="A269" t="s" s="4">
        <v>325</v>
      </c>
      <c r="B269" t="s" s="4">
        <v>2117</v>
      </c>
      <c r="C269" t="s" s="4">
        <v>558</v>
      </c>
      <c r="D269" t="s" s="4">
        <v>559</v>
      </c>
      <c r="E269" t="s" s="4">
        <v>550</v>
      </c>
      <c r="F269" t="s" s="4">
        <v>551</v>
      </c>
      <c r="G269" t="s" s="4">
        <v>552</v>
      </c>
      <c r="H269" t="s" s="4">
        <v>552</v>
      </c>
      <c r="I269" t="s" s="4">
        <v>553</v>
      </c>
      <c r="J269" t="s" s="4">
        <v>554</v>
      </c>
      <c r="K269" t="s" s="4">
        <v>6</v>
      </c>
      <c r="L269" t="s" s="4">
        <v>554</v>
      </c>
      <c r="M269" t="s" s="4">
        <v>555</v>
      </c>
      <c r="N269" t="s" s="4">
        <v>554</v>
      </c>
      <c r="O269" t="s" s="4">
        <v>11</v>
      </c>
      <c r="P269" t="s" s="4">
        <v>556</v>
      </c>
      <c r="Q269" t="s" s="4">
        <v>557</v>
      </c>
    </row>
    <row r="270" ht="45.0" customHeight="true">
      <c r="A270" t="s" s="4">
        <v>325</v>
      </c>
      <c r="B270" t="s" s="4">
        <v>2118</v>
      </c>
      <c r="C270" t="s" s="4">
        <v>558</v>
      </c>
      <c r="D270" t="s" s="4">
        <v>559</v>
      </c>
      <c r="E270" t="s" s="4">
        <v>550</v>
      </c>
      <c r="F270" t="s" s="4">
        <v>551</v>
      </c>
      <c r="G270" t="s" s="4">
        <v>552</v>
      </c>
      <c r="H270" t="s" s="4">
        <v>552</v>
      </c>
      <c r="I270" t="s" s="4">
        <v>553</v>
      </c>
      <c r="J270" t="s" s="4">
        <v>554</v>
      </c>
      <c r="K270" t="s" s="4">
        <v>6</v>
      </c>
      <c r="L270" t="s" s="4">
        <v>554</v>
      </c>
      <c r="M270" t="s" s="4">
        <v>555</v>
      </c>
      <c r="N270" t="s" s="4">
        <v>554</v>
      </c>
      <c r="O270" t="s" s="4">
        <v>11</v>
      </c>
      <c r="P270" t="s" s="4">
        <v>556</v>
      </c>
      <c r="Q270" t="s" s="4">
        <v>557</v>
      </c>
    </row>
    <row r="271" ht="45.0" customHeight="true">
      <c r="A271" t="s" s="4">
        <v>325</v>
      </c>
      <c r="B271" t="s" s="4">
        <v>2119</v>
      </c>
      <c r="C271" t="s" s="4">
        <v>558</v>
      </c>
      <c r="D271" t="s" s="4">
        <v>559</v>
      </c>
      <c r="E271" t="s" s="4">
        <v>550</v>
      </c>
      <c r="F271" t="s" s="4">
        <v>551</v>
      </c>
      <c r="G271" t="s" s="4">
        <v>552</v>
      </c>
      <c r="H271" t="s" s="4">
        <v>552</v>
      </c>
      <c r="I271" t="s" s="4">
        <v>553</v>
      </c>
      <c r="J271" t="s" s="4">
        <v>554</v>
      </c>
      <c r="K271" t="s" s="4">
        <v>6</v>
      </c>
      <c r="L271" t="s" s="4">
        <v>554</v>
      </c>
      <c r="M271" t="s" s="4">
        <v>555</v>
      </c>
      <c r="N271" t="s" s="4">
        <v>554</v>
      </c>
      <c r="O271" t="s" s="4">
        <v>11</v>
      </c>
      <c r="P271" t="s" s="4">
        <v>556</v>
      </c>
      <c r="Q271" t="s" s="4">
        <v>557</v>
      </c>
    </row>
    <row r="272" ht="45.0" customHeight="true">
      <c r="A272" t="s" s="4">
        <v>328</v>
      </c>
      <c r="B272" t="s" s="4">
        <v>2120</v>
      </c>
      <c r="C272" t="s" s="4">
        <v>558</v>
      </c>
      <c r="D272" t="s" s="4">
        <v>559</v>
      </c>
      <c r="E272" t="s" s="4">
        <v>550</v>
      </c>
      <c r="F272" t="s" s="4">
        <v>551</v>
      </c>
      <c r="G272" t="s" s="4">
        <v>552</v>
      </c>
      <c r="H272" t="s" s="4">
        <v>552</v>
      </c>
      <c r="I272" t="s" s="4">
        <v>553</v>
      </c>
      <c r="J272" t="s" s="4">
        <v>554</v>
      </c>
      <c r="K272" t="s" s="4">
        <v>6</v>
      </c>
      <c r="L272" t="s" s="4">
        <v>554</v>
      </c>
      <c r="M272" t="s" s="4">
        <v>555</v>
      </c>
      <c r="N272" t="s" s="4">
        <v>554</v>
      </c>
      <c r="O272" t="s" s="4">
        <v>11</v>
      </c>
      <c r="P272" t="s" s="4">
        <v>556</v>
      </c>
      <c r="Q272" t="s" s="4">
        <v>557</v>
      </c>
    </row>
    <row r="273" ht="45.0" customHeight="true">
      <c r="A273" t="s" s="4">
        <v>328</v>
      </c>
      <c r="B273" t="s" s="4">
        <v>2121</v>
      </c>
      <c r="C273" t="s" s="4">
        <v>558</v>
      </c>
      <c r="D273" t="s" s="4">
        <v>559</v>
      </c>
      <c r="E273" t="s" s="4">
        <v>550</v>
      </c>
      <c r="F273" t="s" s="4">
        <v>551</v>
      </c>
      <c r="G273" t="s" s="4">
        <v>552</v>
      </c>
      <c r="H273" t="s" s="4">
        <v>552</v>
      </c>
      <c r="I273" t="s" s="4">
        <v>553</v>
      </c>
      <c r="J273" t="s" s="4">
        <v>554</v>
      </c>
      <c r="K273" t="s" s="4">
        <v>6</v>
      </c>
      <c r="L273" t="s" s="4">
        <v>554</v>
      </c>
      <c r="M273" t="s" s="4">
        <v>555</v>
      </c>
      <c r="N273" t="s" s="4">
        <v>554</v>
      </c>
      <c r="O273" t="s" s="4">
        <v>11</v>
      </c>
      <c r="P273" t="s" s="4">
        <v>556</v>
      </c>
      <c r="Q273" t="s" s="4">
        <v>557</v>
      </c>
    </row>
    <row r="274" ht="45.0" customHeight="true">
      <c r="A274" t="s" s="4">
        <v>328</v>
      </c>
      <c r="B274" t="s" s="4">
        <v>2122</v>
      </c>
      <c r="C274" t="s" s="4">
        <v>558</v>
      </c>
      <c r="D274" t="s" s="4">
        <v>559</v>
      </c>
      <c r="E274" t="s" s="4">
        <v>550</v>
      </c>
      <c r="F274" t="s" s="4">
        <v>551</v>
      </c>
      <c r="G274" t="s" s="4">
        <v>552</v>
      </c>
      <c r="H274" t="s" s="4">
        <v>552</v>
      </c>
      <c r="I274" t="s" s="4">
        <v>553</v>
      </c>
      <c r="J274" t="s" s="4">
        <v>554</v>
      </c>
      <c r="K274" t="s" s="4">
        <v>6</v>
      </c>
      <c r="L274" t="s" s="4">
        <v>554</v>
      </c>
      <c r="M274" t="s" s="4">
        <v>555</v>
      </c>
      <c r="N274" t="s" s="4">
        <v>554</v>
      </c>
      <c r="O274" t="s" s="4">
        <v>11</v>
      </c>
      <c r="P274" t="s" s="4">
        <v>556</v>
      </c>
      <c r="Q274" t="s" s="4">
        <v>557</v>
      </c>
    </row>
    <row r="275" ht="45.0" customHeight="true">
      <c r="A275" t="s" s="4">
        <v>328</v>
      </c>
      <c r="B275" t="s" s="4">
        <v>2123</v>
      </c>
      <c r="C275" t="s" s="4">
        <v>558</v>
      </c>
      <c r="D275" t="s" s="4">
        <v>559</v>
      </c>
      <c r="E275" t="s" s="4">
        <v>550</v>
      </c>
      <c r="F275" t="s" s="4">
        <v>551</v>
      </c>
      <c r="G275" t="s" s="4">
        <v>552</v>
      </c>
      <c r="H275" t="s" s="4">
        <v>552</v>
      </c>
      <c r="I275" t="s" s="4">
        <v>553</v>
      </c>
      <c r="J275" t="s" s="4">
        <v>554</v>
      </c>
      <c r="K275" t="s" s="4">
        <v>6</v>
      </c>
      <c r="L275" t="s" s="4">
        <v>554</v>
      </c>
      <c r="M275" t="s" s="4">
        <v>555</v>
      </c>
      <c r="N275" t="s" s="4">
        <v>554</v>
      </c>
      <c r="O275" t="s" s="4">
        <v>11</v>
      </c>
      <c r="P275" t="s" s="4">
        <v>556</v>
      </c>
      <c r="Q275" t="s" s="4">
        <v>557</v>
      </c>
    </row>
    <row r="276" ht="45.0" customHeight="true">
      <c r="A276" t="s" s="4">
        <v>328</v>
      </c>
      <c r="B276" t="s" s="4">
        <v>2124</v>
      </c>
      <c r="C276" t="s" s="4">
        <v>558</v>
      </c>
      <c r="D276" t="s" s="4">
        <v>559</v>
      </c>
      <c r="E276" t="s" s="4">
        <v>550</v>
      </c>
      <c r="F276" t="s" s="4">
        <v>551</v>
      </c>
      <c r="G276" t="s" s="4">
        <v>552</v>
      </c>
      <c r="H276" t="s" s="4">
        <v>552</v>
      </c>
      <c r="I276" t="s" s="4">
        <v>553</v>
      </c>
      <c r="J276" t="s" s="4">
        <v>554</v>
      </c>
      <c r="K276" t="s" s="4">
        <v>6</v>
      </c>
      <c r="L276" t="s" s="4">
        <v>554</v>
      </c>
      <c r="M276" t="s" s="4">
        <v>555</v>
      </c>
      <c r="N276" t="s" s="4">
        <v>554</v>
      </c>
      <c r="O276" t="s" s="4">
        <v>11</v>
      </c>
      <c r="P276" t="s" s="4">
        <v>556</v>
      </c>
      <c r="Q276" t="s" s="4">
        <v>557</v>
      </c>
    </row>
    <row r="277" ht="45.0" customHeight="true">
      <c r="A277" t="s" s="4">
        <v>328</v>
      </c>
      <c r="B277" t="s" s="4">
        <v>2125</v>
      </c>
      <c r="C277" t="s" s="4">
        <v>558</v>
      </c>
      <c r="D277" t="s" s="4">
        <v>559</v>
      </c>
      <c r="E277" t="s" s="4">
        <v>550</v>
      </c>
      <c r="F277" t="s" s="4">
        <v>551</v>
      </c>
      <c r="G277" t="s" s="4">
        <v>552</v>
      </c>
      <c r="H277" t="s" s="4">
        <v>552</v>
      </c>
      <c r="I277" t="s" s="4">
        <v>553</v>
      </c>
      <c r="J277" t="s" s="4">
        <v>554</v>
      </c>
      <c r="K277" t="s" s="4">
        <v>6</v>
      </c>
      <c r="L277" t="s" s="4">
        <v>554</v>
      </c>
      <c r="M277" t="s" s="4">
        <v>555</v>
      </c>
      <c r="N277" t="s" s="4">
        <v>554</v>
      </c>
      <c r="O277" t="s" s="4">
        <v>11</v>
      </c>
      <c r="P277" t="s" s="4">
        <v>556</v>
      </c>
      <c r="Q277" t="s" s="4">
        <v>557</v>
      </c>
    </row>
    <row r="278" ht="45.0" customHeight="true">
      <c r="A278" t="s" s="4">
        <v>328</v>
      </c>
      <c r="B278" t="s" s="4">
        <v>2126</v>
      </c>
      <c r="C278" t="s" s="4">
        <v>558</v>
      </c>
      <c r="D278" t="s" s="4">
        <v>559</v>
      </c>
      <c r="E278" t="s" s="4">
        <v>550</v>
      </c>
      <c r="F278" t="s" s="4">
        <v>551</v>
      </c>
      <c r="G278" t="s" s="4">
        <v>552</v>
      </c>
      <c r="H278" t="s" s="4">
        <v>552</v>
      </c>
      <c r="I278" t="s" s="4">
        <v>553</v>
      </c>
      <c r="J278" t="s" s="4">
        <v>554</v>
      </c>
      <c r="K278" t="s" s="4">
        <v>6</v>
      </c>
      <c r="L278" t="s" s="4">
        <v>554</v>
      </c>
      <c r="M278" t="s" s="4">
        <v>555</v>
      </c>
      <c r="N278" t="s" s="4">
        <v>554</v>
      </c>
      <c r="O278" t="s" s="4">
        <v>11</v>
      </c>
      <c r="P278" t="s" s="4">
        <v>556</v>
      </c>
      <c r="Q278" t="s" s="4">
        <v>557</v>
      </c>
    </row>
    <row r="279" ht="45.0" customHeight="true">
      <c r="A279" t="s" s="4">
        <v>328</v>
      </c>
      <c r="B279" t="s" s="4">
        <v>2127</v>
      </c>
      <c r="C279" t="s" s="4">
        <v>558</v>
      </c>
      <c r="D279" t="s" s="4">
        <v>559</v>
      </c>
      <c r="E279" t="s" s="4">
        <v>550</v>
      </c>
      <c r="F279" t="s" s="4">
        <v>551</v>
      </c>
      <c r="G279" t="s" s="4">
        <v>552</v>
      </c>
      <c r="H279" t="s" s="4">
        <v>552</v>
      </c>
      <c r="I279" t="s" s="4">
        <v>553</v>
      </c>
      <c r="J279" t="s" s="4">
        <v>554</v>
      </c>
      <c r="K279" t="s" s="4">
        <v>6</v>
      </c>
      <c r="L279" t="s" s="4">
        <v>554</v>
      </c>
      <c r="M279" t="s" s="4">
        <v>555</v>
      </c>
      <c r="N279" t="s" s="4">
        <v>554</v>
      </c>
      <c r="O279" t="s" s="4">
        <v>11</v>
      </c>
      <c r="P279" t="s" s="4">
        <v>556</v>
      </c>
      <c r="Q279" t="s" s="4">
        <v>557</v>
      </c>
    </row>
    <row r="280" ht="45.0" customHeight="true">
      <c r="A280" t="s" s="4">
        <v>332</v>
      </c>
      <c r="B280" t="s" s="4">
        <v>2128</v>
      </c>
      <c r="C280" t="s" s="4">
        <v>558</v>
      </c>
      <c r="D280" t="s" s="4">
        <v>559</v>
      </c>
      <c r="E280" t="s" s="4">
        <v>550</v>
      </c>
      <c r="F280" t="s" s="4">
        <v>551</v>
      </c>
      <c r="G280" t="s" s="4">
        <v>552</v>
      </c>
      <c r="H280" t="s" s="4">
        <v>552</v>
      </c>
      <c r="I280" t="s" s="4">
        <v>553</v>
      </c>
      <c r="J280" t="s" s="4">
        <v>554</v>
      </c>
      <c r="K280" t="s" s="4">
        <v>6</v>
      </c>
      <c r="L280" t="s" s="4">
        <v>554</v>
      </c>
      <c r="M280" t="s" s="4">
        <v>555</v>
      </c>
      <c r="N280" t="s" s="4">
        <v>554</v>
      </c>
      <c r="O280" t="s" s="4">
        <v>11</v>
      </c>
      <c r="P280" t="s" s="4">
        <v>556</v>
      </c>
      <c r="Q280" t="s" s="4">
        <v>557</v>
      </c>
    </row>
    <row r="281" ht="45.0" customHeight="true">
      <c r="A281" t="s" s="4">
        <v>332</v>
      </c>
      <c r="B281" t="s" s="4">
        <v>2129</v>
      </c>
      <c r="C281" t="s" s="4">
        <v>558</v>
      </c>
      <c r="D281" t="s" s="4">
        <v>559</v>
      </c>
      <c r="E281" t="s" s="4">
        <v>550</v>
      </c>
      <c r="F281" t="s" s="4">
        <v>551</v>
      </c>
      <c r="G281" t="s" s="4">
        <v>552</v>
      </c>
      <c r="H281" t="s" s="4">
        <v>552</v>
      </c>
      <c r="I281" t="s" s="4">
        <v>553</v>
      </c>
      <c r="J281" t="s" s="4">
        <v>554</v>
      </c>
      <c r="K281" t="s" s="4">
        <v>6</v>
      </c>
      <c r="L281" t="s" s="4">
        <v>554</v>
      </c>
      <c r="M281" t="s" s="4">
        <v>555</v>
      </c>
      <c r="N281" t="s" s="4">
        <v>554</v>
      </c>
      <c r="O281" t="s" s="4">
        <v>11</v>
      </c>
      <c r="P281" t="s" s="4">
        <v>556</v>
      </c>
      <c r="Q281" t="s" s="4">
        <v>557</v>
      </c>
    </row>
    <row r="282" ht="45.0" customHeight="true">
      <c r="A282" t="s" s="4">
        <v>332</v>
      </c>
      <c r="B282" t="s" s="4">
        <v>2130</v>
      </c>
      <c r="C282" t="s" s="4">
        <v>558</v>
      </c>
      <c r="D282" t="s" s="4">
        <v>559</v>
      </c>
      <c r="E282" t="s" s="4">
        <v>550</v>
      </c>
      <c r="F282" t="s" s="4">
        <v>551</v>
      </c>
      <c r="G282" t="s" s="4">
        <v>552</v>
      </c>
      <c r="H282" t="s" s="4">
        <v>552</v>
      </c>
      <c r="I282" t="s" s="4">
        <v>553</v>
      </c>
      <c r="J282" t="s" s="4">
        <v>554</v>
      </c>
      <c r="K282" t="s" s="4">
        <v>6</v>
      </c>
      <c r="L282" t="s" s="4">
        <v>554</v>
      </c>
      <c r="M282" t="s" s="4">
        <v>555</v>
      </c>
      <c r="N282" t="s" s="4">
        <v>554</v>
      </c>
      <c r="O282" t="s" s="4">
        <v>11</v>
      </c>
      <c r="P282" t="s" s="4">
        <v>556</v>
      </c>
      <c r="Q282" t="s" s="4">
        <v>557</v>
      </c>
    </row>
    <row r="283" ht="45.0" customHeight="true">
      <c r="A283" t="s" s="4">
        <v>332</v>
      </c>
      <c r="B283" t="s" s="4">
        <v>2131</v>
      </c>
      <c r="C283" t="s" s="4">
        <v>558</v>
      </c>
      <c r="D283" t="s" s="4">
        <v>559</v>
      </c>
      <c r="E283" t="s" s="4">
        <v>550</v>
      </c>
      <c r="F283" t="s" s="4">
        <v>551</v>
      </c>
      <c r="G283" t="s" s="4">
        <v>552</v>
      </c>
      <c r="H283" t="s" s="4">
        <v>552</v>
      </c>
      <c r="I283" t="s" s="4">
        <v>553</v>
      </c>
      <c r="J283" t="s" s="4">
        <v>554</v>
      </c>
      <c r="K283" t="s" s="4">
        <v>6</v>
      </c>
      <c r="L283" t="s" s="4">
        <v>554</v>
      </c>
      <c r="M283" t="s" s="4">
        <v>555</v>
      </c>
      <c r="N283" t="s" s="4">
        <v>554</v>
      </c>
      <c r="O283" t="s" s="4">
        <v>11</v>
      </c>
      <c r="P283" t="s" s="4">
        <v>556</v>
      </c>
      <c r="Q283" t="s" s="4">
        <v>557</v>
      </c>
    </row>
    <row r="284" ht="45.0" customHeight="true">
      <c r="A284" t="s" s="4">
        <v>332</v>
      </c>
      <c r="B284" t="s" s="4">
        <v>2132</v>
      </c>
      <c r="C284" t="s" s="4">
        <v>558</v>
      </c>
      <c r="D284" t="s" s="4">
        <v>559</v>
      </c>
      <c r="E284" t="s" s="4">
        <v>550</v>
      </c>
      <c r="F284" t="s" s="4">
        <v>551</v>
      </c>
      <c r="G284" t="s" s="4">
        <v>552</v>
      </c>
      <c r="H284" t="s" s="4">
        <v>552</v>
      </c>
      <c r="I284" t="s" s="4">
        <v>553</v>
      </c>
      <c r="J284" t="s" s="4">
        <v>554</v>
      </c>
      <c r="K284" t="s" s="4">
        <v>6</v>
      </c>
      <c r="L284" t="s" s="4">
        <v>554</v>
      </c>
      <c r="M284" t="s" s="4">
        <v>555</v>
      </c>
      <c r="N284" t="s" s="4">
        <v>554</v>
      </c>
      <c r="O284" t="s" s="4">
        <v>11</v>
      </c>
      <c r="P284" t="s" s="4">
        <v>556</v>
      </c>
      <c r="Q284" t="s" s="4">
        <v>557</v>
      </c>
    </row>
    <row r="285" ht="45.0" customHeight="true">
      <c r="A285" t="s" s="4">
        <v>332</v>
      </c>
      <c r="B285" t="s" s="4">
        <v>2133</v>
      </c>
      <c r="C285" t="s" s="4">
        <v>558</v>
      </c>
      <c r="D285" t="s" s="4">
        <v>559</v>
      </c>
      <c r="E285" t="s" s="4">
        <v>550</v>
      </c>
      <c r="F285" t="s" s="4">
        <v>551</v>
      </c>
      <c r="G285" t="s" s="4">
        <v>552</v>
      </c>
      <c r="H285" t="s" s="4">
        <v>552</v>
      </c>
      <c r="I285" t="s" s="4">
        <v>553</v>
      </c>
      <c r="J285" t="s" s="4">
        <v>554</v>
      </c>
      <c r="K285" t="s" s="4">
        <v>6</v>
      </c>
      <c r="L285" t="s" s="4">
        <v>554</v>
      </c>
      <c r="M285" t="s" s="4">
        <v>555</v>
      </c>
      <c r="N285" t="s" s="4">
        <v>554</v>
      </c>
      <c r="O285" t="s" s="4">
        <v>11</v>
      </c>
      <c r="P285" t="s" s="4">
        <v>556</v>
      </c>
      <c r="Q285" t="s" s="4">
        <v>557</v>
      </c>
    </row>
    <row r="286" ht="45.0" customHeight="true">
      <c r="A286" t="s" s="4">
        <v>332</v>
      </c>
      <c r="B286" t="s" s="4">
        <v>2134</v>
      </c>
      <c r="C286" t="s" s="4">
        <v>558</v>
      </c>
      <c r="D286" t="s" s="4">
        <v>559</v>
      </c>
      <c r="E286" t="s" s="4">
        <v>550</v>
      </c>
      <c r="F286" t="s" s="4">
        <v>551</v>
      </c>
      <c r="G286" t="s" s="4">
        <v>552</v>
      </c>
      <c r="H286" t="s" s="4">
        <v>552</v>
      </c>
      <c r="I286" t="s" s="4">
        <v>553</v>
      </c>
      <c r="J286" t="s" s="4">
        <v>554</v>
      </c>
      <c r="K286" t="s" s="4">
        <v>6</v>
      </c>
      <c r="L286" t="s" s="4">
        <v>554</v>
      </c>
      <c r="M286" t="s" s="4">
        <v>555</v>
      </c>
      <c r="N286" t="s" s="4">
        <v>554</v>
      </c>
      <c r="O286" t="s" s="4">
        <v>11</v>
      </c>
      <c r="P286" t="s" s="4">
        <v>556</v>
      </c>
      <c r="Q286" t="s" s="4">
        <v>557</v>
      </c>
    </row>
    <row r="287" ht="45.0" customHeight="true">
      <c r="A287" t="s" s="4">
        <v>332</v>
      </c>
      <c r="B287" t="s" s="4">
        <v>2135</v>
      </c>
      <c r="C287" t="s" s="4">
        <v>558</v>
      </c>
      <c r="D287" t="s" s="4">
        <v>559</v>
      </c>
      <c r="E287" t="s" s="4">
        <v>550</v>
      </c>
      <c r="F287" t="s" s="4">
        <v>551</v>
      </c>
      <c r="G287" t="s" s="4">
        <v>552</v>
      </c>
      <c r="H287" t="s" s="4">
        <v>552</v>
      </c>
      <c r="I287" t="s" s="4">
        <v>553</v>
      </c>
      <c r="J287" t="s" s="4">
        <v>554</v>
      </c>
      <c r="K287" t="s" s="4">
        <v>6</v>
      </c>
      <c r="L287" t="s" s="4">
        <v>554</v>
      </c>
      <c r="M287" t="s" s="4">
        <v>555</v>
      </c>
      <c r="N287" t="s" s="4">
        <v>554</v>
      </c>
      <c r="O287" t="s" s="4">
        <v>11</v>
      </c>
      <c r="P287" t="s" s="4">
        <v>556</v>
      </c>
      <c r="Q287" t="s" s="4">
        <v>557</v>
      </c>
    </row>
    <row r="288" ht="45.0" customHeight="true">
      <c r="A288" t="s" s="4">
        <v>335</v>
      </c>
      <c r="B288" t="s" s="4">
        <v>2136</v>
      </c>
      <c r="C288" t="s" s="4">
        <v>558</v>
      </c>
      <c r="D288" t="s" s="4">
        <v>625</v>
      </c>
      <c r="E288" t="s" s="4">
        <v>550</v>
      </c>
      <c r="F288" t="s" s="4">
        <v>551</v>
      </c>
      <c r="G288" t="s" s="4">
        <v>552</v>
      </c>
      <c r="H288" t="s" s="4">
        <v>552</v>
      </c>
      <c r="I288" t="s" s="4">
        <v>553</v>
      </c>
      <c r="J288" t="s" s="4">
        <v>554</v>
      </c>
      <c r="K288" t="s" s="4">
        <v>6</v>
      </c>
      <c r="L288" t="s" s="4">
        <v>554</v>
      </c>
      <c r="M288" t="s" s="4">
        <v>555</v>
      </c>
      <c r="N288" t="s" s="4">
        <v>554</v>
      </c>
      <c r="O288" t="s" s="4">
        <v>11</v>
      </c>
      <c r="P288" t="s" s="4">
        <v>556</v>
      </c>
      <c r="Q288" t="s" s="4">
        <v>557</v>
      </c>
    </row>
    <row r="289" ht="45.0" customHeight="true">
      <c r="A289" t="s" s="4">
        <v>335</v>
      </c>
      <c r="B289" t="s" s="4">
        <v>2137</v>
      </c>
      <c r="C289" t="s" s="4">
        <v>558</v>
      </c>
      <c r="D289" t="s" s="4">
        <v>625</v>
      </c>
      <c r="E289" t="s" s="4">
        <v>550</v>
      </c>
      <c r="F289" t="s" s="4">
        <v>551</v>
      </c>
      <c r="G289" t="s" s="4">
        <v>552</v>
      </c>
      <c r="H289" t="s" s="4">
        <v>552</v>
      </c>
      <c r="I289" t="s" s="4">
        <v>553</v>
      </c>
      <c r="J289" t="s" s="4">
        <v>554</v>
      </c>
      <c r="K289" t="s" s="4">
        <v>6</v>
      </c>
      <c r="L289" t="s" s="4">
        <v>554</v>
      </c>
      <c r="M289" t="s" s="4">
        <v>555</v>
      </c>
      <c r="N289" t="s" s="4">
        <v>554</v>
      </c>
      <c r="O289" t="s" s="4">
        <v>11</v>
      </c>
      <c r="P289" t="s" s="4">
        <v>556</v>
      </c>
      <c r="Q289" t="s" s="4">
        <v>557</v>
      </c>
    </row>
    <row r="290" ht="45.0" customHeight="true">
      <c r="A290" t="s" s="4">
        <v>335</v>
      </c>
      <c r="B290" t="s" s="4">
        <v>2138</v>
      </c>
      <c r="C290" t="s" s="4">
        <v>558</v>
      </c>
      <c r="D290" t="s" s="4">
        <v>625</v>
      </c>
      <c r="E290" t="s" s="4">
        <v>550</v>
      </c>
      <c r="F290" t="s" s="4">
        <v>551</v>
      </c>
      <c r="G290" t="s" s="4">
        <v>552</v>
      </c>
      <c r="H290" t="s" s="4">
        <v>552</v>
      </c>
      <c r="I290" t="s" s="4">
        <v>553</v>
      </c>
      <c r="J290" t="s" s="4">
        <v>554</v>
      </c>
      <c r="K290" t="s" s="4">
        <v>6</v>
      </c>
      <c r="L290" t="s" s="4">
        <v>554</v>
      </c>
      <c r="M290" t="s" s="4">
        <v>555</v>
      </c>
      <c r="N290" t="s" s="4">
        <v>554</v>
      </c>
      <c r="O290" t="s" s="4">
        <v>11</v>
      </c>
      <c r="P290" t="s" s="4">
        <v>556</v>
      </c>
      <c r="Q290" t="s" s="4">
        <v>557</v>
      </c>
    </row>
    <row r="291" ht="45.0" customHeight="true">
      <c r="A291" t="s" s="4">
        <v>335</v>
      </c>
      <c r="B291" t="s" s="4">
        <v>2139</v>
      </c>
      <c r="C291" t="s" s="4">
        <v>558</v>
      </c>
      <c r="D291" t="s" s="4">
        <v>625</v>
      </c>
      <c r="E291" t="s" s="4">
        <v>550</v>
      </c>
      <c r="F291" t="s" s="4">
        <v>551</v>
      </c>
      <c r="G291" t="s" s="4">
        <v>552</v>
      </c>
      <c r="H291" t="s" s="4">
        <v>552</v>
      </c>
      <c r="I291" t="s" s="4">
        <v>553</v>
      </c>
      <c r="J291" t="s" s="4">
        <v>554</v>
      </c>
      <c r="K291" t="s" s="4">
        <v>6</v>
      </c>
      <c r="L291" t="s" s="4">
        <v>554</v>
      </c>
      <c r="M291" t="s" s="4">
        <v>555</v>
      </c>
      <c r="N291" t="s" s="4">
        <v>554</v>
      </c>
      <c r="O291" t="s" s="4">
        <v>11</v>
      </c>
      <c r="P291" t="s" s="4">
        <v>556</v>
      </c>
      <c r="Q291" t="s" s="4">
        <v>557</v>
      </c>
    </row>
    <row r="292" ht="45.0" customHeight="true">
      <c r="A292" t="s" s="4">
        <v>337</v>
      </c>
      <c r="B292" t="s" s="4">
        <v>2140</v>
      </c>
      <c r="C292" t="s" s="4">
        <v>558</v>
      </c>
      <c r="D292" t="s" s="4">
        <v>625</v>
      </c>
      <c r="E292" t="s" s="4">
        <v>550</v>
      </c>
      <c r="F292" t="s" s="4">
        <v>551</v>
      </c>
      <c r="G292" t="s" s="4">
        <v>552</v>
      </c>
      <c r="H292" t="s" s="4">
        <v>552</v>
      </c>
      <c r="I292" t="s" s="4">
        <v>553</v>
      </c>
      <c r="J292" t="s" s="4">
        <v>554</v>
      </c>
      <c r="K292" t="s" s="4">
        <v>6</v>
      </c>
      <c r="L292" t="s" s="4">
        <v>554</v>
      </c>
      <c r="M292" t="s" s="4">
        <v>555</v>
      </c>
      <c r="N292" t="s" s="4">
        <v>554</v>
      </c>
      <c r="O292" t="s" s="4">
        <v>11</v>
      </c>
      <c r="P292" t="s" s="4">
        <v>556</v>
      </c>
      <c r="Q292" t="s" s="4">
        <v>557</v>
      </c>
    </row>
    <row r="293" ht="45.0" customHeight="true">
      <c r="A293" t="s" s="4">
        <v>337</v>
      </c>
      <c r="B293" t="s" s="4">
        <v>2141</v>
      </c>
      <c r="C293" t="s" s="4">
        <v>558</v>
      </c>
      <c r="D293" t="s" s="4">
        <v>625</v>
      </c>
      <c r="E293" t="s" s="4">
        <v>550</v>
      </c>
      <c r="F293" t="s" s="4">
        <v>551</v>
      </c>
      <c r="G293" t="s" s="4">
        <v>552</v>
      </c>
      <c r="H293" t="s" s="4">
        <v>552</v>
      </c>
      <c r="I293" t="s" s="4">
        <v>553</v>
      </c>
      <c r="J293" t="s" s="4">
        <v>554</v>
      </c>
      <c r="K293" t="s" s="4">
        <v>6</v>
      </c>
      <c r="L293" t="s" s="4">
        <v>554</v>
      </c>
      <c r="M293" t="s" s="4">
        <v>555</v>
      </c>
      <c r="N293" t="s" s="4">
        <v>554</v>
      </c>
      <c r="O293" t="s" s="4">
        <v>11</v>
      </c>
      <c r="P293" t="s" s="4">
        <v>556</v>
      </c>
      <c r="Q293" t="s" s="4">
        <v>557</v>
      </c>
    </row>
    <row r="294" ht="45.0" customHeight="true">
      <c r="A294" t="s" s="4">
        <v>337</v>
      </c>
      <c r="B294" t="s" s="4">
        <v>2142</v>
      </c>
      <c r="C294" t="s" s="4">
        <v>558</v>
      </c>
      <c r="D294" t="s" s="4">
        <v>625</v>
      </c>
      <c r="E294" t="s" s="4">
        <v>550</v>
      </c>
      <c r="F294" t="s" s="4">
        <v>551</v>
      </c>
      <c r="G294" t="s" s="4">
        <v>552</v>
      </c>
      <c r="H294" t="s" s="4">
        <v>552</v>
      </c>
      <c r="I294" t="s" s="4">
        <v>553</v>
      </c>
      <c r="J294" t="s" s="4">
        <v>554</v>
      </c>
      <c r="K294" t="s" s="4">
        <v>6</v>
      </c>
      <c r="L294" t="s" s="4">
        <v>554</v>
      </c>
      <c r="M294" t="s" s="4">
        <v>555</v>
      </c>
      <c r="N294" t="s" s="4">
        <v>554</v>
      </c>
      <c r="O294" t="s" s="4">
        <v>11</v>
      </c>
      <c r="P294" t="s" s="4">
        <v>556</v>
      </c>
      <c r="Q294" t="s" s="4">
        <v>557</v>
      </c>
    </row>
    <row r="295" ht="45.0" customHeight="true">
      <c r="A295" t="s" s="4">
        <v>337</v>
      </c>
      <c r="B295" t="s" s="4">
        <v>2143</v>
      </c>
      <c r="C295" t="s" s="4">
        <v>558</v>
      </c>
      <c r="D295" t="s" s="4">
        <v>625</v>
      </c>
      <c r="E295" t="s" s="4">
        <v>550</v>
      </c>
      <c r="F295" t="s" s="4">
        <v>551</v>
      </c>
      <c r="G295" t="s" s="4">
        <v>552</v>
      </c>
      <c r="H295" t="s" s="4">
        <v>552</v>
      </c>
      <c r="I295" t="s" s="4">
        <v>553</v>
      </c>
      <c r="J295" t="s" s="4">
        <v>554</v>
      </c>
      <c r="K295" t="s" s="4">
        <v>6</v>
      </c>
      <c r="L295" t="s" s="4">
        <v>554</v>
      </c>
      <c r="M295" t="s" s="4">
        <v>555</v>
      </c>
      <c r="N295" t="s" s="4">
        <v>554</v>
      </c>
      <c r="O295" t="s" s="4">
        <v>11</v>
      </c>
      <c r="P295" t="s" s="4">
        <v>556</v>
      </c>
      <c r="Q295" t="s" s="4">
        <v>557</v>
      </c>
    </row>
    <row r="296" ht="45.0" customHeight="true">
      <c r="A296" t="s" s="4">
        <v>339</v>
      </c>
      <c r="B296" t="s" s="4">
        <v>2144</v>
      </c>
      <c r="C296" t="s" s="4">
        <v>558</v>
      </c>
      <c r="D296" t="s" s="4">
        <v>625</v>
      </c>
      <c r="E296" t="s" s="4">
        <v>550</v>
      </c>
      <c r="F296" t="s" s="4">
        <v>551</v>
      </c>
      <c r="G296" t="s" s="4">
        <v>552</v>
      </c>
      <c r="H296" t="s" s="4">
        <v>552</v>
      </c>
      <c r="I296" t="s" s="4">
        <v>553</v>
      </c>
      <c r="J296" t="s" s="4">
        <v>554</v>
      </c>
      <c r="K296" t="s" s="4">
        <v>6</v>
      </c>
      <c r="L296" t="s" s="4">
        <v>554</v>
      </c>
      <c r="M296" t="s" s="4">
        <v>555</v>
      </c>
      <c r="N296" t="s" s="4">
        <v>554</v>
      </c>
      <c r="O296" t="s" s="4">
        <v>11</v>
      </c>
      <c r="P296" t="s" s="4">
        <v>556</v>
      </c>
      <c r="Q296" t="s" s="4">
        <v>557</v>
      </c>
    </row>
    <row r="297" ht="45.0" customHeight="true">
      <c r="A297" t="s" s="4">
        <v>339</v>
      </c>
      <c r="B297" t="s" s="4">
        <v>2145</v>
      </c>
      <c r="C297" t="s" s="4">
        <v>558</v>
      </c>
      <c r="D297" t="s" s="4">
        <v>625</v>
      </c>
      <c r="E297" t="s" s="4">
        <v>550</v>
      </c>
      <c r="F297" t="s" s="4">
        <v>551</v>
      </c>
      <c r="G297" t="s" s="4">
        <v>552</v>
      </c>
      <c r="H297" t="s" s="4">
        <v>552</v>
      </c>
      <c r="I297" t="s" s="4">
        <v>553</v>
      </c>
      <c r="J297" t="s" s="4">
        <v>554</v>
      </c>
      <c r="K297" t="s" s="4">
        <v>6</v>
      </c>
      <c r="L297" t="s" s="4">
        <v>554</v>
      </c>
      <c r="M297" t="s" s="4">
        <v>555</v>
      </c>
      <c r="N297" t="s" s="4">
        <v>554</v>
      </c>
      <c r="O297" t="s" s="4">
        <v>11</v>
      </c>
      <c r="P297" t="s" s="4">
        <v>556</v>
      </c>
      <c r="Q297" t="s" s="4">
        <v>557</v>
      </c>
    </row>
    <row r="298" ht="45.0" customHeight="true">
      <c r="A298" t="s" s="4">
        <v>339</v>
      </c>
      <c r="B298" t="s" s="4">
        <v>2146</v>
      </c>
      <c r="C298" t="s" s="4">
        <v>558</v>
      </c>
      <c r="D298" t="s" s="4">
        <v>625</v>
      </c>
      <c r="E298" t="s" s="4">
        <v>550</v>
      </c>
      <c r="F298" t="s" s="4">
        <v>551</v>
      </c>
      <c r="G298" t="s" s="4">
        <v>552</v>
      </c>
      <c r="H298" t="s" s="4">
        <v>552</v>
      </c>
      <c r="I298" t="s" s="4">
        <v>553</v>
      </c>
      <c r="J298" t="s" s="4">
        <v>554</v>
      </c>
      <c r="K298" t="s" s="4">
        <v>6</v>
      </c>
      <c r="L298" t="s" s="4">
        <v>554</v>
      </c>
      <c r="M298" t="s" s="4">
        <v>555</v>
      </c>
      <c r="N298" t="s" s="4">
        <v>554</v>
      </c>
      <c r="O298" t="s" s="4">
        <v>11</v>
      </c>
      <c r="P298" t="s" s="4">
        <v>556</v>
      </c>
      <c r="Q298" t="s" s="4">
        <v>557</v>
      </c>
    </row>
    <row r="299" ht="45.0" customHeight="true">
      <c r="A299" t="s" s="4">
        <v>339</v>
      </c>
      <c r="B299" t="s" s="4">
        <v>2147</v>
      </c>
      <c r="C299" t="s" s="4">
        <v>558</v>
      </c>
      <c r="D299" t="s" s="4">
        <v>625</v>
      </c>
      <c r="E299" t="s" s="4">
        <v>550</v>
      </c>
      <c r="F299" t="s" s="4">
        <v>551</v>
      </c>
      <c r="G299" t="s" s="4">
        <v>552</v>
      </c>
      <c r="H299" t="s" s="4">
        <v>552</v>
      </c>
      <c r="I299" t="s" s="4">
        <v>553</v>
      </c>
      <c r="J299" t="s" s="4">
        <v>554</v>
      </c>
      <c r="K299" t="s" s="4">
        <v>6</v>
      </c>
      <c r="L299" t="s" s="4">
        <v>554</v>
      </c>
      <c r="M299" t="s" s="4">
        <v>555</v>
      </c>
      <c r="N299" t="s" s="4">
        <v>554</v>
      </c>
      <c r="O299" t="s" s="4">
        <v>11</v>
      </c>
      <c r="P299" t="s" s="4">
        <v>556</v>
      </c>
      <c r="Q299" t="s" s="4">
        <v>557</v>
      </c>
    </row>
    <row r="300" ht="45.0" customHeight="true">
      <c r="A300" t="s" s="4">
        <v>341</v>
      </c>
      <c r="B300" t="s" s="4">
        <v>2148</v>
      </c>
      <c r="C300" t="s" s="4">
        <v>558</v>
      </c>
      <c r="D300" t="s" s="4">
        <v>631</v>
      </c>
      <c r="E300" t="s" s="4">
        <v>550</v>
      </c>
      <c r="F300" t="s" s="4">
        <v>551</v>
      </c>
      <c r="G300" t="s" s="4">
        <v>552</v>
      </c>
      <c r="H300" t="s" s="4">
        <v>552</v>
      </c>
      <c r="I300" t="s" s="4">
        <v>553</v>
      </c>
      <c r="J300" t="s" s="4">
        <v>554</v>
      </c>
      <c r="K300" t="s" s="4">
        <v>6</v>
      </c>
      <c r="L300" t="s" s="4">
        <v>554</v>
      </c>
      <c r="M300" t="s" s="4">
        <v>555</v>
      </c>
      <c r="N300" t="s" s="4">
        <v>554</v>
      </c>
      <c r="O300" t="s" s="4">
        <v>11</v>
      </c>
      <c r="P300" t="s" s="4">
        <v>556</v>
      </c>
      <c r="Q300" t="s" s="4">
        <v>557</v>
      </c>
    </row>
    <row r="301" ht="45.0" customHeight="true">
      <c r="A301" t="s" s="4">
        <v>341</v>
      </c>
      <c r="B301" t="s" s="4">
        <v>2149</v>
      </c>
      <c r="C301" t="s" s="4">
        <v>558</v>
      </c>
      <c r="D301" t="s" s="4">
        <v>631</v>
      </c>
      <c r="E301" t="s" s="4">
        <v>550</v>
      </c>
      <c r="F301" t="s" s="4">
        <v>551</v>
      </c>
      <c r="G301" t="s" s="4">
        <v>552</v>
      </c>
      <c r="H301" t="s" s="4">
        <v>552</v>
      </c>
      <c r="I301" t="s" s="4">
        <v>553</v>
      </c>
      <c r="J301" t="s" s="4">
        <v>554</v>
      </c>
      <c r="K301" t="s" s="4">
        <v>6</v>
      </c>
      <c r="L301" t="s" s="4">
        <v>554</v>
      </c>
      <c r="M301" t="s" s="4">
        <v>555</v>
      </c>
      <c r="N301" t="s" s="4">
        <v>554</v>
      </c>
      <c r="O301" t="s" s="4">
        <v>11</v>
      </c>
      <c r="P301" t="s" s="4">
        <v>556</v>
      </c>
      <c r="Q301" t="s" s="4">
        <v>557</v>
      </c>
    </row>
    <row r="302" ht="45.0" customHeight="true">
      <c r="A302" t="s" s="4">
        <v>343</v>
      </c>
      <c r="B302" t="s" s="4">
        <v>2150</v>
      </c>
      <c r="C302" t="s" s="4">
        <v>558</v>
      </c>
      <c r="D302" t="s" s="4">
        <v>637</v>
      </c>
      <c r="E302" t="s" s="4">
        <v>550</v>
      </c>
      <c r="F302" t="s" s="4">
        <v>551</v>
      </c>
      <c r="G302" t="s" s="4">
        <v>552</v>
      </c>
      <c r="H302" t="s" s="4">
        <v>552</v>
      </c>
      <c r="I302" t="s" s="4">
        <v>553</v>
      </c>
      <c r="J302" t="s" s="4">
        <v>554</v>
      </c>
      <c r="K302" t="s" s="4">
        <v>6</v>
      </c>
      <c r="L302" t="s" s="4">
        <v>554</v>
      </c>
      <c r="M302" t="s" s="4">
        <v>555</v>
      </c>
      <c r="N302" t="s" s="4">
        <v>554</v>
      </c>
      <c r="O302" t="s" s="4">
        <v>11</v>
      </c>
      <c r="P302" t="s" s="4">
        <v>556</v>
      </c>
      <c r="Q302" t="s" s="4">
        <v>557</v>
      </c>
    </row>
    <row r="303" ht="45.0" customHeight="true">
      <c r="A303" t="s" s="4">
        <v>343</v>
      </c>
      <c r="B303" t="s" s="4">
        <v>2151</v>
      </c>
      <c r="C303" t="s" s="4">
        <v>558</v>
      </c>
      <c r="D303" t="s" s="4">
        <v>637</v>
      </c>
      <c r="E303" t="s" s="4">
        <v>550</v>
      </c>
      <c r="F303" t="s" s="4">
        <v>551</v>
      </c>
      <c r="G303" t="s" s="4">
        <v>552</v>
      </c>
      <c r="H303" t="s" s="4">
        <v>552</v>
      </c>
      <c r="I303" t="s" s="4">
        <v>553</v>
      </c>
      <c r="J303" t="s" s="4">
        <v>554</v>
      </c>
      <c r="K303" t="s" s="4">
        <v>6</v>
      </c>
      <c r="L303" t="s" s="4">
        <v>554</v>
      </c>
      <c r="M303" t="s" s="4">
        <v>555</v>
      </c>
      <c r="N303" t="s" s="4">
        <v>554</v>
      </c>
      <c r="O303" t="s" s="4">
        <v>11</v>
      </c>
      <c r="P303" t="s" s="4">
        <v>556</v>
      </c>
      <c r="Q303" t="s" s="4">
        <v>557</v>
      </c>
    </row>
    <row r="304" ht="45.0" customHeight="true">
      <c r="A304" t="s" s="4">
        <v>343</v>
      </c>
      <c r="B304" t="s" s="4">
        <v>2152</v>
      </c>
      <c r="C304" t="s" s="4">
        <v>558</v>
      </c>
      <c r="D304" t="s" s="4">
        <v>637</v>
      </c>
      <c r="E304" t="s" s="4">
        <v>550</v>
      </c>
      <c r="F304" t="s" s="4">
        <v>551</v>
      </c>
      <c r="G304" t="s" s="4">
        <v>552</v>
      </c>
      <c r="H304" t="s" s="4">
        <v>552</v>
      </c>
      <c r="I304" t="s" s="4">
        <v>553</v>
      </c>
      <c r="J304" t="s" s="4">
        <v>554</v>
      </c>
      <c r="K304" t="s" s="4">
        <v>6</v>
      </c>
      <c r="L304" t="s" s="4">
        <v>554</v>
      </c>
      <c r="M304" t="s" s="4">
        <v>555</v>
      </c>
      <c r="N304" t="s" s="4">
        <v>554</v>
      </c>
      <c r="O304" t="s" s="4">
        <v>11</v>
      </c>
      <c r="P304" t="s" s="4">
        <v>556</v>
      </c>
      <c r="Q304" t="s" s="4">
        <v>557</v>
      </c>
    </row>
    <row r="305" ht="45.0" customHeight="true">
      <c r="A305" t="s" s="4">
        <v>343</v>
      </c>
      <c r="B305" t="s" s="4">
        <v>2153</v>
      </c>
      <c r="C305" t="s" s="4">
        <v>558</v>
      </c>
      <c r="D305" t="s" s="4">
        <v>637</v>
      </c>
      <c r="E305" t="s" s="4">
        <v>550</v>
      </c>
      <c r="F305" t="s" s="4">
        <v>551</v>
      </c>
      <c r="G305" t="s" s="4">
        <v>552</v>
      </c>
      <c r="H305" t="s" s="4">
        <v>552</v>
      </c>
      <c r="I305" t="s" s="4">
        <v>553</v>
      </c>
      <c r="J305" t="s" s="4">
        <v>554</v>
      </c>
      <c r="K305" t="s" s="4">
        <v>6</v>
      </c>
      <c r="L305" t="s" s="4">
        <v>554</v>
      </c>
      <c r="M305" t="s" s="4">
        <v>555</v>
      </c>
      <c r="N305" t="s" s="4">
        <v>554</v>
      </c>
      <c r="O305" t="s" s="4">
        <v>11</v>
      </c>
      <c r="P305" t="s" s="4">
        <v>556</v>
      </c>
      <c r="Q305" t="s" s="4">
        <v>557</v>
      </c>
    </row>
    <row r="306" ht="45.0" customHeight="true">
      <c r="A306" t="s" s="4">
        <v>343</v>
      </c>
      <c r="B306" t="s" s="4">
        <v>2154</v>
      </c>
      <c r="C306" t="s" s="4">
        <v>558</v>
      </c>
      <c r="D306" t="s" s="4">
        <v>637</v>
      </c>
      <c r="E306" t="s" s="4">
        <v>550</v>
      </c>
      <c r="F306" t="s" s="4">
        <v>551</v>
      </c>
      <c r="G306" t="s" s="4">
        <v>552</v>
      </c>
      <c r="H306" t="s" s="4">
        <v>552</v>
      </c>
      <c r="I306" t="s" s="4">
        <v>553</v>
      </c>
      <c r="J306" t="s" s="4">
        <v>554</v>
      </c>
      <c r="K306" t="s" s="4">
        <v>6</v>
      </c>
      <c r="L306" t="s" s="4">
        <v>554</v>
      </c>
      <c r="M306" t="s" s="4">
        <v>555</v>
      </c>
      <c r="N306" t="s" s="4">
        <v>554</v>
      </c>
      <c r="O306" t="s" s="4">
        <v>11</v>
      </c>
      <c r="P306" t="s" s="4">
        <v>556</v>
      </c>
      <c r="Q306" t="s" s="4">
        <v>557</v>
      </c>
    </row>
    <row r="307" ht="45.0" customHeight="true">
      <c r="A307" t="s" s="4">
        <v>343</v>
      </c>
      <c r="B307" t="s" s="4">
        <v>2155</v>
      </c>
      <c r="C307" t="s" s="4">
        <v>558</v>
      </c>
      <c r="D307" t="s" s="4">
        <v>637</v>
      </c>
      <c r="E307" t="s" s="4">
        <v>550</v>
      </c>
      <c r="F307" t="s" s="4">
        <v>551</v>
      </c>
      <c r="G307" t="s" s="4">
        <v>552</v>
      </c>
      <c r="H307" t="s" s="4">
        <v>552</v>
      </c>
      <c r="I307" t="s" s="4">
        <v>553</v>
      </c>
      <c r="J307" t="s" s="4">
        <v>554</v>
      </c>
      <c r="K307" t="s" s="4">
        <v>6</v>
      </c>
      <c r="L307" t="s" s="4">
        <v>554</v>
      </c>
      <c r="M307" t="s" s="4">
        <v>555</v>
      </c>
      <c r="N307" t="s" s="4">
        <v>554</v>
      </c>
      <c r="O307" t="s" s="4">
        <v>11</v>
      </c>
      <c r="P307" t="s" s="4">
        <v>556</v>
      </c>
      <c r="Q307" t="s" s="4">
        <v>557</v>
      </c>
    </row>
    <row r="308" ht="45.0" customHeight="true">
      <c r="A308" t="s" s="4">
        <v>345</v>
      </c>
      <c r="B308" t="s" s="4">
        <v>2156</v>
      </c>
      <c r="C308" t="s" s="4">
        <v>558</v>
      </c>
      <c r="D308" t="s" s="4">
        <v>631</v>
      </c>
      <c r="E308" t="s" s="4">
        <v>550</v>
      </c>
      <c r="F308" t="s" s="4">
        <v>551</v>
      </c>
      <c r="G308" t="s" s="4">
        <v>552</v>
      </c>
      <c r="H308" t="s" s="4">
        <v>552</v>
      </c>
      <c r="I308" t="s" s="4">
        <v>553</v>
      </c>
      <c r="J308" t="s" s="4">
        <v>554</v>
      </c>
      <c r="K308" t="s" s="4">
        <v>6</v>
      </c>
      <c r="L308" t="s" s="4">
        <v>554</v>
      </c>
      <c r="M308" t="s" s="4">
        <v>555</v>
      </c>
      <c r="N308" t="s" s="4">
        <v>554</v>
      </c>
      <c r="O308" t="s" s="4">
        <v>11</v>
      </c>
      <c r="P308" t="s" s="4">
        <v>556</v>
      </c>
      <c r="Q308" t="s" s="4">
        <v>557</v>
      </c>
    </row>
    <row r="309" ht="45.0" customHeight="true">
      <c r="A309" t="s" s="4">
        <v>345</v>
      </c>
      <c r="B309" t="s" s="4">
        <v>2157</v>
      </c>
      <c r="C309" t="s" s="4">
        <v>558</v>
      </c>
      <c r="D309" t="s" s="4">
        <v>631</v>
      </c>
      <c r="E309" t="s" s="4">
        <v>550</v>
      </c>
      <c r="F309" t="s" s="4">
        <v>551</v>
      </c>
      <c r="G309" t="s" s="4">
        <v>552</v>
      </c>
      <c r="H309" t="s" s="4">
        <v>552</v>
      </c>
      <c r="I309" t="s" s="4">
        <v>553</v>
      </c>
      <c r="J309" t="s" s="4">
        <v>554</v>
      </c>
      <c r="K309" t="s" s="4">
        <v>6</v>
      </c>
      <c r="L309" t="s" s="4">
        <v>554</v>
      </c>
      <c r="M309" t="s" s="4">
        <v>555</v>
      </c>
      <c r="N309" t="s" s="4">
        <v>554</v>
      </c>
      <c r="O309" t="s" s="4">
        <v>11</v>
      </c>
      <c r="P309" t="s" s="4">
        <v>556</v>
      </c>
      <c r="Q309" t="s" s="4">
        <v>557</v>
      </c>
    </row>
    <row r="310" ht="45.0" customHeight="true">
      <c r="A310" t="s" s="4">
        <v>347</v>
      </c>
      <c r="B310" t="s" s="4">
        <v>2158</v>
      </c>
      <c r="C310" t="s" s="4">
        <v>558</v>
      </c>
      <c r="D310" t="s" s="4">
        <v>637</v>
      </c>
      <c r="E310" t="s" s="4">
        <v>550</v>
      </c>
      <c r="F310" t="s" s="4">
        <v>551</v>
      </c>
      <c r="G310" t="s" s="4">
        <v>552</v>
      </c>
      <c r="H310" t="s" s="4">
        <v>552</v>
      </c>
      <c r="I310" t="s" s="4">
        <v>553</v>
      </c>
      <c r="J310" t="s" s="4">
        <v>554</v>
      </c>
      <c r="K310" t="s" s="4">
        <v>6</v>
      </c>
      <c r="L310" t="s" s="4">
        <v>554</v>
      </c>
      <c r="M310" t="s" s="4">
        <v>555</v>
      </c>
      <c r="N310" t="s" s="4">
        <v>554</v>
      </c>
      <c r="O310" t="s" s="4">
        <v>11</v>
      </c>
      <c r="P310" t="s" s="4">
        <v>556</v>
      </c>
      <c r="Q310" t="s" s="4">
        <v>557</v>
      </c>
    </row>
    <row r="311" ht="45.0" customHeight="true">
      <c r="A311" t="s" s="4">
        <v>347</v>
      </c>
      <c r="B311" t="s" s="4">
        <v>2159</v>
      </c>
      <c r="C311" t="s" s="4">
        <v>558</v>
      </c>
      <c r="D311" t="s" s="4">
        <v>637</v>
      </c>
      <c r="E311" t="s" s="4">
        <v>550</v>
      </c>
      <c r="F311" t="s" s="4">
        <v>551</v>
      </c>
      <c r="G311" t="s" s="4">
        <v>552</v>
      </c>
      <c r="H311" t="s" s="4">
        <v>552</v>
      </c>
      <c r="I311" t="s" s="4">
        <v>553</v>
      </c>
      <c r="J311" t="s" s="4">
        <v>554</v>
      </c>
      <c r="K311" t="s" s="4">
        <v>6</v>
      </c>
      <c r="L311" t="s" s="4">
        <v>554</v>
      </c>
      <c r="M311" t="s" s="4">
        <v>555</v>
      </c>
      <c r="N311" t="s" s="4">
        <v>554</v>
      </c>
      <c r="O311" t="s" s="4">
        <v>11</v>
      </c>
      <c r="P311" t="s" s="4">
        <v>556</v>
      </c>
      <c r="Q311" t="s" s="4">
        <v>557</v>
      </c>
    </row>
    <row r="312" ht="45.0" customHeight="true">
      <c r="A312" t="s" s="4">
        <v>347</v>
      </c>
      <c r="B312" t="s" s="4">
        <v>2160</v>
      </c>
      <c r="C312" t="s" s="4">
        <v>558</v>
      </c>
      <c r="D312" t="s" s="4">
        <v>637</v>
      </c>
      <c r="E312" t="s" s="4">
        <v>550</v>
      </c>
      <c r="F312" t="s" s="4">
        <v>551</v>
      </c>
      <c r="G312" t="s" s="4">
        <v>552</v>
      </c>
      <c r="H312" t="s" s="4">
        <v>552</v>
      </c>
      <c r="I312" t="s" s="4">
        <v>553</v>
      </c>
      <c r="J312" t="s" s="4">
        <v>554</v>
      </c>
      <c r="K312" t="s" s="4">
        <v>6</v>
      </c>
      <c r="L312" t="s" s="4">
        <v>554</v>
      </c>
      <c r="M312" t="s" s="4">
        <v>555</v>
      </c>
      <c r="N312" t="s" s="4">
        <v>554</v>
      </c>
      <c r="O312" t="s" s="4">
        <v>11</v>
      </c>
      <c r="P312" t="s" s="4">
        <v>556</v>
      </c>
      <c r="Q312" t="s" s="4">
        <v>557</v>
      </c>
    </row>
    <row r="313" ht="45.0" customHeight="true">
      <c r="A313" t="s" s="4">
        <v>347</v>
      </c>
      <c r="B313" t="s" s="4">
        <v>2161</v>
      </c>
      <c r="C313" t="s" s="4">
        <v>558</v>
      </c>
      <c r="D313" t="s" s="4">
        <v>637</v>
      </c>
      <c r="E313" t="s" s="4">
        <v>550</v>
      </c>
      <c r="F313" t="s" s="4">
        <v>551</v>
      </c>
      <c r="G313" t="s" s="4">
        <v>552</v>
      </c>
      <c r="H313" t="s" s="4">
        <v>552</v>
      </c>
      <c r="I313" t="s" s="4">
        <v>553</v>
      </c>
      <c r="J313" t="s" s="4">
        <v>554</v>
      </c>
      <c r="K313" t="s" s="4">
        <v>6</v>
      </c>
      <c r="L313" t="s" s="4">
        <v>554</v>
      </c>
      <c r="M313" t="s" s="4">
        <v>555</v>
      </c>
      <c r="N313" t="s" s="4">
        <v>554</v>
      </c>
      <c r="O313" t="s" s="4">
        <v>11</v>
      </c>
      <c r="P313" t="s" s="4">
        <v>556</v>
      </c>
      <c r="Q313" t="s" s="4">
        <v>557</v>
      </c>
    </row>
    <row r="314" ht="45.0" customHeight="true">
      <c r="A314" t="s" s="4">
        <v>347</v>
      </c>
      <c r="B314" t="s" s="4">
        <v>2162</v>
      </c>
      <c r="C314" t="s" s="4">
        <v>558</v>
      </c>
      <c r="D314" t="s" s="4">
        <v>637</v>
      </c>
      <c r="E314" t="s" s="4">
        <v>550</v>
      </c>
      <c r="F314" t="s" s="4">
        <v>551</v>
      </c>
      <c r="G314" t="s" s="4">
        <v>552</v>
      </c>
      <c r="H314" t="s" s="4">
        <v>552</v>
      </c>
      <c r="I314" t="s" s="4">
        <v>553</v>
      </c>
      <c r="J314" t="s" s="4">
        <v>554</v>
      </c>
      <c r="K314" t="s" s="4">
        <v>6</v>
      </c>
      <c r="L314" t="s" s="4">
        <v>554</v>
      </c>
      <c r="M314" t="s" s="4">
        <v>555</v>
      </c>
      <c r="N314" t="s" s="4">
        <v>554</v>
      </c>
      <c r="O314" t="s" s="4">
        <v>11</v>
      </c>
      <c r="P314" t="s" s="4">
        <v>556</v>
      </c>
      <c r="Q314" t="s" s="4">
        <v>557</v>
      </c>
    </row>
    <row r="315" ht="45.0" customHeight="true">
      <c r="A315" t="s" s="4">
        <v>347</v>
      </c>
      <c r="B315" t="s" s="4">
        <v>2163</v>
      </c>
      <c r="C315" t="s" s="4">
        <v>558</v>
      </c>
      <c r="D315" t="s" s="4">
        <v>637</v>
      </c>
      <c r="E315" t="s" s="4">
        <v>550</v>
      </c>
      <c r="F315" t="s" s="4">
        <v>551</v>
      </c>
      <c r="G315" t="s" s="4">
        <v>552</v>
      </c>
      <c r="H315" t="s" s="4">
        <v>552</v>
      </c>
      <c r="I315" t="s" s="4">
        <v>553</v>
      </c>
      <c r="J315" t="s" s="4">
        <v>554</v>
      </c>
      <c r="K315" t="s" s="4">
        <v>6</v>
      </c>
      <c r="L315" t="s" s="4">
        <v>554</v>
      </c>
      <c r="M315" t="s" s="4">
        <v>555</v>
      </c>
      <c r="N315" t="s" s="4">
        <v>554</v>
      </c>
      <c r="O315" t="s" s="4">
        <v>11</v>
      </c>
      <c r="P315" t="s" s="4">
        <v>556</v>
      </c>
      <c r="Q315" t="s" s="4">
        <v>557</v>
      </c>
    </row>
    <row r="316" ht="45.0" customHeight="true">
      <c r="A316" t="s" s="4">
        <v>349</v>
      </c>
      <c r="B316" t="s" s="4">
        <v>2164</v>
      </c>
      <c r="C316" t="s" s="4">
        <v>558</v>
      </c>
      <c r="D316" t="s" s="4">
        <v>637</v>
      </c>
      <c r="E316" t="s" s="4">
        <v>550</v>
      </c>
      <c r="F316" t="s" s="4">
        <v>551</v>
      </c>
      <c r="G316" t="s" s="4">
        <v>552</v>
      </c>
      <c r="H316" t="s" s="4">
        <v>552</v>
      </c>
      <c r="I316" t="s" s="4">
        <v>553</v>
      </c>
      <c r="J316" t="s" s="4">
        <v>554</v>
      </c>
      <c r="K316" t="s" s="4">
        <v>6</v>
      </c>
      <c r="L316" t="s" s="4">
        <v>554</v>
      </c>
      <c r="M316" t="s" s="4">
        <v>555</v>
      </c>
      <c r="N316" t="s" s="4">
        <v>554</v>
      </c>
      <c r="O316" t="s" s="4">
        <v>11</v>
      </c>
      <c r="P316" t="s" s="4">
        <v>556</v>
      </c>
      <c r="Q316" t="s" s="4">
        <v>557</v>
      </c>
    </row>
    <row r="317" ht="45.0" customHeight="true">
      <c r="A317" t="s" s="4">
        <v>349</v>
      </c>
      <c r="B317" t="s" s="4">
        <v>2165</v>
      </c>
      <c r="C317" t="s" s="4">
        <v>558</v>
      </c>
      <c r="D317" t="s" s="4">
        <v>637</v>
      </c>
      <c r="E317" t="s" s="4">
        <v>550</v>
      </c>
      <c r="F317" t="s" s="4">
        <v>551</v>
      </c>
      <c r="G317" t="s" s="4">
        <v>552</v>
      </c>
      <c r="H317" t="s" s="4">
        <v>552</v>
      </c>
      <c r="I317" t="s" s="4">
        <v>553</v>
      </c>
      <c r="J317" t="s" s="4">
        <v>554</v>
      </c>
      <c r="K317" t="s" s="4">
        <v>6</v>
      </c>
      <c r="L317" t="s" s="4">
        <v>554</v>
      </c>
      <c r="M317" t="s" s="4">
        <v>555</v>
      </c>
      <c r="N317" t="s" s="4">
        <v>554</v>
      </c>
      <c r="O317" t="s" s="4">
        <v>11</v>
      </c>
      <c r="P317" t="s" s="4">
        <v>556</v>
      </c>
      <c r="Q317" t="s" s="4">
        <v>557</v>
      </c>
    </row>
    <row r="318" ht="45.0" customHeight="true">
      <c r="A318" t="s" s="4">
        <v>349</v>
      </c>
      <c r="B318" t="s" s="4">
        <v>2166</v>
      </c>
      <c r="C318" t="s" s="4">
        <v>558</v>
      </c>
      <c r="D318" t="s" s="4">
        <v>637</v>
      </c>
      <c r="E318" t="s" s="4">
        <v>550</v>
      </c>
      <c r="F318" t="s" s="4">
        <v>551</v>
      </c>
      <c r="G318" t="s" s="4">
        <v>552</v>
      </c>
      <c r="H318" t="s" s="4">
        <v>552</v>
      </c>
      <c r="I318" t="s" s="4">
        <v>553</v>
      </c>
      <c r="J318" t="s" s="4">
        <v>554</v>
      </c>
      <c r="K318" t="s" s="4">
        <v>6</v>
      </c>
      <c r="L318" t="s" s="4">
        <v>554</v>
      </c>
      <c r="M318" t="s" s="4">
        <v>555</v>
      </c>
      <c r="N318" t="s" s="4">
        <v>554</v>
      </c>
      <c r="O318" t="s" s="4">
        <v>11</v>
      </c>
      <c r="P318" t="s" s="4">
        <v>556</v>
      </c>
      <c r="Q318" t="s" s="4">
        <v>557</v>
      </c>
    </row>
    <row r="319" ht="45.0" customHeight="true">
      <c r="A319" t="s" s="4">
        <v>349</v>
      </c>
      <c r="B319" t="s" s="4">
        <v>2167</v>
      </c>
      <c r="C319" t="s" s="4">
        <v>558</v>
      </c>
      <c r="D319" t="s" s="4">
        <v>637</v>
      </c>
      <c r="E319" t="s" s="4">
        <v>550</v>
      </c>
      <c r="F319" t="s" s="4">
        <v>551</v>
      </c>
      <c r="G319" t="s" s="4">
        <v>552</v>
      </c>
      <c r="H319" t="s" s="4">
        <v>552</v>
      </c>
      <c r="I319" t="s" s="4">
        <v>553</v>
      </c>
      <c r="J319" t="s" s="4">
        <v>554</v>
      </c>
      <c r="K319" t="s" s="4">
        <v>6</v>
      </c>
      <c r="L319" t="s" s="4">
        <v>554</v>
      </c>
      <c r="M319" t="s" s="4">
        <v>555</v>
      </c>
      <c r="N319" t="s" s="4">
        <v>554</v>
      </c>
      <c r="O319" t="s" s="4">
        <v>11</v>
      </c>
      <c r="P319" t="s" s="4">
        <v>556</v>
      </c>
      <c r="Q319" t="s" s="4">
        <v>557</v>
      </c>
    </row>
    <row r="320" ht="45.0" customHeight="true">
      <c r="A320" t="s" s="4">
        <v>349</v>
      </c>
      <c r="B320" t="s" s="4">
        <v>2168</v>
      </c>
      <c r="C320" t="s" s="4">
        <v>558</v>
      </c>
      <c r="D320" t="s" s="4">
        <v>637</v>
      </c>
      <c r="E320" t="s" s="4">
        <v>550</v>
      </c>
      <c r="F320" t="s" s="4">
        <v>551</v>
      </c>
      <c r="G320" t="s" s="4">
        <v>552</v>
      </c>
      <c r="H320" t="s" s="4">
        <v>552</v>
      </c>
      <c r="I320" t="s" s="4">
        <v>553</v>
      </c>
      <c r="J320" t="s" s="4">
        <v>554</v>
      </c>
      <c r="K320" t="s" s="4">
        <v>6</v>
      </c>
      <c r="L320" t="s" s="4">
        <v>554</v>
      </c>
      <c r="M320" t="s" s="4">
        <v>555</v>
      </c>
      <c r="N320" t="s" s="4">
        <v>554</v>
      </c>
      <c r="O320" t="s" s="4">
        <v>11</v>
      </c>
      <c r="P320" t="s" s="4">
        <v>556</v>
      </c>
      <c r="Q320" t="s" s="4">
        <v>557</v>
      </c>
    </row>
    <row r="321" ht="45.0" customHeight="true">
      <c r="A321" t="s" s="4">
        <v>349</v>
      </c>
      <c r="B321" t="s" s="4">
        <v>2169</v>
      </c>
      <c r="C321" t="s" s="4">
        <v>558</v>
      </c>
      <c r="D321" t="s" s="4">
        <v>637</v>
      </c>
      <c r="E321" t="s" s="4">
        <v>550</v>
      </c>
      <c r="F321" t="s" s="4">
        <v>551</v>
      </c>
      <c r="G321" t="s" s="4">
        <v>552</v>
      </c>
      <c r="H321" t="s" s="4">
        <v>552</v>
      </c>
      <c r="I321" t="s" s="4">
        <v>553</v>
      </c>
      <c r="J321" t="s" s="4">
        <v>554</v>
      </c>
      <c r="K321" t="s" s="4">
        <v>6</v>
      </c>
      <c r="L321" t="s" s="4">
        <v>554</v>
      </c>
      <c r="M321" t="s" s="4">
        <v>555</v>
      </c>
      <c r="N321" t="s" s="4">
        <v>554</v>
      </c>
      <c r="O321" t="s" s="4">
        <v>11</v>
      </c>
      <c r="P321" t="s" s="4">
        <v>556</v>
      </c>
      <c r="Q321" t="s" s="4">
        <v>557</v>
      </c>
    </row>
    <row r="322" ht="45.0" customHeight="true">
      <c r="A322" t="s" s="4">
        <v>351</v>
      </c>
      <c r="B322" t="s" s="4">
        <v>2170</v>
      </c>
      <c r="C322" t="s" s="4">
        <v>558</v>
      </c>
      <c r="D322" t="s" s="4">
        <v>637</v>
      </c>
      <c r="E322" t="s" s="4">
        <v>550</v>
      </c>
      <c r="F322" t="s" s="4">
        <v>551</v>
      </c>
      <c r="G322" t="s" s="4">
        <v>552</v>
      </c>
      <c r="H322" t="s" s="4">
        <v>552</v>
      </c>
      <c r="I322" t="s" s="4">
        <v>553</v>
      </c>
      <c r="J322" t="s" s="4">
        <v>554</v>
      </c>
      <c r="K322" t="s" s="4">
        <v>6</v>
      </c>
      <c r="L322" t="s" s="4">
        <v>554</v>
      </c>
      <c r="M322" t="s" s="4">
        <v>555</v>
      </c>
      <c r="N322" t="s" s="4">
        <v>554</v>
      </c>
      <c r="O322" t="s" s="4">
        <v>11</v>
      </c>
      <c r="P322" t="s" s="4">
        <v>556</v>
      </c>
      <c r="Q322" t="s" s="4">
        <v>557</v>
      </c>
    </row>
    <row r="323" ht="45.0" customHeight="true">
      <c r="A323" t="s" s="4">
        <v>351</v>
      </c>
      <c r="B323" t="s" s="4">
        <v>2171</v>
      </c>
      <c r="C323" t="s" s="4">
        <v>558</v>
      </c>
      <c r="D323" t="s" s="4">
        <v>637</v>
      </c>
      <c r="E323" t="s" s="4">
        <v>550</v>
      </c>
      <c r="F323" t="s" s="4">
        <v>551</v>
      </c>
      <c r="G323" t="s" s="4">
        <v>552</v>
      </c>
      <c r="H323" t="s" s="4">
        <v>552</v>
      </c>
      <c r="I323" t="s" s="4">
        <v>553</v>
      </c>
      <c r="J323" t="s" s="4">
        <v>554</v>
      </c>
      <c r="K323" t="s" s="4">
        <v>6</v>
      </c>
      <c r="L323" t="s" s="4">
        <v>554</v>
      </c>
      <c r="M323" t="s" s="4">
        <v>555</v>
      </c>
      <c r="N323" t="s" s="4">
        <v>554</v>
      </c>
      <c r="O323" t="s" s="4">
        <v>11</v>
      </c>
      <c r="P323" t="s" s="4">
        <v>556</v>
      </c>
      <c r="Q323" t="s" s="4">
        <v>557</v>
      </c>
    </row>
    <row r="324" ht="45.0" customHeight="true">
      <c r="A324" t="s" s="4">
        <v>351</v>
      </c>
      <c r="B324" t="s" s="4">
        <v>2172</v>
      </c>
      <c r="C324" t="s" s="4">
        <v>558</v>
      </c>
      <c r="D324" t="s" s="4">
        <v>637</v>
      </c>
      <c r="E324" t="s" s="4">
        <v>550</v>
      </c>
      <c r="F324" t="s" s="4">
        <v>551</v>
      </c>
      <c r="G324" t="s" s="4">
        <v>552</v>
      </c>
      <c r="H324" t="s" s="4">
        <v>552</v>
      </c>
      <c r="I324" t="s" s="4">
        <v>553</v>
      </c>
      <c r="J324" t="s" s="4">
        <v>554</v>
      </c>
      <c r="K324" t="s" s="4">
        <v>6</v>
      </c>
      <c r="L324" t="s" s="4">
        <v>554</v>
      </c>
      <c r="M324" t="s" s="4">
        <v>555</v>
      </c>
      <c r="N324" t="s" s="4">
        <v>554</v>
      </c>
      <c r="O324" t="s" s="4">
        <v>11</v>
      </c>
      <c r="P324" t="s" s="4">
        <v>556</v>
      </c>
      <c r="Q324" t="s" s="4">
        <v>557</v>
      </c>
    </row>
    <row r="325" ht="45.0" customHeight="true">
      <c r="A325" t="s" s="4">
        <v>351</v>
      </c>
      <c r="B325" t="s" s="4">
        <v>2173</v>
      </c>
      <c r="C325" t="s" s="4">
        <v>558</v>
      </c>
      <c r="D325" t="s" s="4">
        <v>637</v>
      </c>
      <c r="E325" t="s" s="4">
        <v>550</v>
      </c>
      <c r="F325" t="s" s="4">
        <v>551</v>
      </c>
      <c r="G325" t="s" s="4">
        <v>552</v>
      </c>
      <c r="H325" t="s" s="4">
        <v>552</v>
      </c>
      <c r="I325" t="s" s="4">
        <v>553</v>
      </c>
      <c r="J325" t="s" s="4">
        <v>554</v>
      </c>
      <c r="K325" t="s" s="4">
        <v>6</v>
      </c>
      <c r="L325" t="s" s="4">
        <v>554</v>
      </c>
      <c r="M325" t="s" s="4">
        <v>555</v>
      </c>
      <c r="N325" t="s" s="4">
        <v>554</v>
      </c>
      <c r="O325" t="s" s="4">
        <v>11</v>
      </c>
      <c r="P325" t="s" s="4">
        <v>556</v>
      </c>
      <c r="Q325" t="s" s="4">
        <v>557</v>
      </c>
    </row>
    <row r="326" ht="45.0" customHeight="true">
      <c r="A326" t="s" s="4">
        <v>351</v>
      </c>
      <c r="B326" t="s" s="4">
        <v>2174</v>
      </c>
      <c r="C326" t="s" s="4">
        <v>558</v>
      </c>
      <c r="D326" t="s" s="4">
        <v>637</v>
      </c>
      <c r="E326" t="s" s="4">
        <v>550</v>
      </c>
      <c r="F326" t="s" s="4">
        <v>551</v>
      </c>
      <c r="G326" t="s" s="4">
        <v>552</v>
      </c>
      <c r="H326" t="s" s="4">
        <v>552</v>
      </c>
      <c r="I326" t="s" s="4">
        <v>553</v>
      </c>
      <c r="J326" t="s" s="4">
        <v>554</v>
      </c>
      <c r="K326" t="s" s="4">
        <v>6</v>
      </c>
      <c r="L326" t="s" s="4">
        <v>554</v>
      </c>
      <c r="M326" t="s" s="4">
        <v>555</v>
      </c>
      <c r="N326" t="s" s="4">
        <v>554</v>
      </c>
      <c r="O326" t="s" s="4">
        <v>11</v>
      </c>
      <c r="P326" t="s" s="4">
        <v>556</v>
      </c>
      <c r="Q326" t="s" s="4">
        <v>557</v>
      </c>
    </row>
    <row r="327" ht="45.0" customHeight="true">
      <c r="A327" t="s" s="4">
        <v>351</v>
      </c>
      <c r="B327" t="s" s="4">
        <v>2175</v>
      </c>
      <c r="C327" t="s" s="4">
        <v>558</v>
      </c>
      <c r="D327" t="s" s="4">
        <v>637</v>
      </c>
      <c r="E327" t="s" s="4">
        <v>550</v>
      </c>
      <c r="F327" t="s" s="4">
        <v>551</v>
      </c>
      <c r="G327" t="s" s="4">
        <v>552</v>
      </c>
      <c r="H327" t="s" s="4">
        <v>552</v>
      </c>
      <c r="I327" t="s" s="4">
        <v>553</v>
      </c>
      <c r="J327" t="s" s="4">
        <v>554</v>
      </c>
      <c r="K327" t="s" s="4">
        <v>6</v>
      </c>
      <c r="L327" t="s" s="4">
        <v>554</v>
      </c>
      <c r="M327" t="s" s="4">
        <v>555</v>
      </c>
      <c r="N327" t="s" s="4">
        <v>554</v>
      </c>
      <c r="O327" t="s" s="4">
        <v>11</v>
      </c>
      <c r="P327" t="s" s="4">
        <v>556</v>
      </c>
      <c r="Q327" t="s" s="4">
        <v>557</v>
      </c>
    </row>
    <row r="328" ht="45.0" customHeight="true">
      <c r="A328" t="s" s="4">
        <v>353</v>
      </c>
      <c r="B328" t="s" s="4">
        <v>2176</v>
      </c>
      <c r="C328" t="s" s="4">
        <v>558</v>
      </c>
      <c r="D328" t="s" s="4">
        <v>637</v>
      </c>
      <c r="E328" t="s" s="4">
        <v>550</v>
      </c>
      <c r="F328" t="s" s="4">
        <v>551</v>
      </c>
      <c r="G328" t="s" s="4">
        <v>552</v>
      </c>
      <c r="H328" t="s" s="4">
        <v>552</v>
      </c>
      <c r="I328" t="s" s="4">
        <v>553</v>
      </c>
      <c r="J328" t="s" s="4">
        <v>554</v>
      </c>
      <c r="K328" t="s" s="4">
        <v>6</v>
      </c>
      <c r="L328" t="s" s="4">
        <v>554</v>
      </c>
      <c r="M328" t="s" s="4">
        <v>555</v>
      </c>
      <c r="N328" t="s" s="4">
        <v>554</v>
      </c>
      <c r="O328" t="s" s="4">
        <v>11</v>
      </c>
      <c r="P328" t="s" s="4">
        <v>556</v>
      </c>
      <c r="Q328" t="s" s="4">
        <v>557</v>
      </c>
    </row>
    <row r="329" ht="45.0" customHeight="true">
      <c r="A329" t="s" s="4">
        <v>353</v>
      </c>
      <c r="B329" t="s" s="4">
        <v>2177</v>
      </c>
      <c r="C329" t="s" s="4">
        <v>558</v>
      </c>
      <c r="D329" t="s" s="4">
        <v>637</v>
      </c>
      <c r="E329" t="s" s="4">
        <v>550</v>
      </c>
      <c r="F329" t="s" s="4">
        <v>551</v>
      </c>
      <c r="G329" t="s" s="4">
        <v>552</v>
      </c>
      <c r="H329" t="s" s="4">
        <v>552</v>
      </c>
      <c r="I329" t="s" s="4">
        <v>553</v>
      </c>
      <c r="J329" t="s" s="4">
        <v>554</v>
      </c>
      <c r="K329" t="s" s="4">
        <v>6</v>
      </c>
      <c r="L329" t="s" s="4">
        <v>554</v>
      </c>
      <c r="M329" t="s" s="4">
        <v>555</v>
      </c>
      <c r="N329" t="s" s="4">
        <v>554</v>
      </c>
      <c r="O329" t="s" s="4">
        <v>11</v>
      </c>
      <c r="P329" t="s" s="4">
        <v>556</v>
      </c>
      <c r="Q329" t="s" s="4">
        <v>557</v>
      </c>
    </row>
    <row r="330" ht="45.0" customHeight="true">
      <c r="A330" t="s" s="4">
        <v>353</v>
      </c>
      <c r="B330" t="s" s="4">
        <v>2178</v>
      </c>
      <c r="C330" t="s" s="4">
        <v>558</v>
      </c>
      <c r="D330" t="s" s="4">
        <v>637</v>
      </c>
      <c r="E330" t="s" s="4">
        <v>550</v>
      </c>
      <c r="F330" t="s" s="4">
        <v>551</v>
      </c>
      <c r="G330" t="s" s="4">
        <v>552</v>
      </c>
      <c r="H330" t="s" s="4">
        <v>552</v>
      </c>
      <c r="I330" t="s" s="4">
        <v>553</v>
      </c>
      <c r="J330" t="s" s="4">
        <v>554</v>
      </c>
      <c r="K330" t="s" s="4">
        <v>6</v>
      </c>
      <c r="L330" t="s" s="4">
        <v>554</v>
      </c>
      <c r="M330" t="s" s="4">
        <v>555</v>
      </c>
      <c r="N330" t="s" s="4">
        <v>554</v>
      </c>
      <c r="O330" t="s" s="4">
        <v>11</v>
      </c>
      <c r="P330" t="s" s="4">
        <v>556</v>
      </c>
      <c r="Q330" t="s" s="4">
        <v>557</v>
      </c>
    </row>
    <row r="331" ht="45.0" customHeight="true">
      <c r="A331" t="s" s="4">
        <v>353</v>
      </c>
      <c r="B331" t="s" s="4">
        <v>2179</v>
      </c>
      <c r="C331" t="s" s="4">
        <v>558</v>
      </c>
      <c r="D331" t="s" s="4">
        <v>637</v>
      </c>
      <c r="E331" t="s" s="4">
        <v>550</v>
      </c>
      <c r="F331" t="s" s="4">
        <v>551</v>
      </c>
      <c r="G331" t="s" s="4">
        <v>552</v>
      </c>
      <c r="H331" t="s" s="4">
        <v>552</v>
      </c>
      <c r="I331" t="s" s="4">
        <v>553</v>
      </c>
      <c r="J331" t="s" s="4">
        <v>554</v>
      </c>
      <c r="K331" t="s" s="4">
        <v>6</v>
      </c>
      <c r="L331" t="s" s="4">
        <v>554</v>
      </c>
      <c r="M331" t="s" s="4">
        <v>555</v>
      </c>
      <c r="N331" t="s" s="4">
        <v>554</v>
      </c>
      <c r="O331" t="s" s="4">
        <v>11</v>
      </c>
      <c r="P331" t="s" s="4">
        <v>556</v>
      </c>
      <c r="Q331" t="s" s="4">
        <v>557</v>
      </c>
    </row>
    <row r="332" ht="45.0" customHeight="true">
      <c r="A332" t="s" s="4">
        <v>353</v>
      </c>
      <c r="B332" t="s" s="4">
        <v>2180</v>
      </c>
      <c r="C332" t="s" s="4">
        <v>558</v>
      </c>
      <c r="D332" t="s" s="4">
        <v>637</v>
      </c>
      <c r="E332" t="s" s="4">
        <v>550</v>
      </c>
      <c r="F332" t="s" s="4">
        <v>551</v>
      </c>
      <c r="G332" t="s" s="4">
        <v>552</v>
      </c>
      <c r="H332" t="s" s="4">
        <v>552</v>
      </c>
      <c r="I332" t="s" s="4">
        <v>553</v>
      </c>
      <c r="J332" t="s" s="4">
        <v>554</v>
      </c>
      <c r="K332" t="s" s="4">
        <v>6</v>
      </c>
      <c r="L332" t="s" s="4">
        <v>554</v>
      </c>
      <c r="M332" t="s" s="4">
        <v>555</v>
      </c>
      <c r="N332" t="s" s="4">
        <v>554</v>
      </c>
      <c r="O332" t="s" s="4">
        <v>11</v>
      </c>
      <c r="P332" t="s" s="4">
        <v>556</v>
      </c>
      <c r="Q332" t="s" s="4">
        <v>557</v>
      </c>
    </row>
    <row r="333" ht="45.0" customHeight="true">
      <c r="A333" t="s" s="4">
        <v>353</v>
      </c>
      <c r="B333" t="s" s="4">
        <v>2181</v>
      </c>
      <c r="C333" t="s" s="4">
        <v>558</v>
      </c>
      <c r="D333" t="s" s="4">
        <v>637</v>
      </c>
      <c r="E333" t="s" s="4">
        <v>550</v>
      </c>
      <c r="F333" t="s" s="4">
        <v>551</v>
      </c>
      <c r="G333" t="s" s="4">
        <v>552</v>
      </c>
      <c r="H333" t="s" s="4">
        <v>552</v>
      </c>
      <c r="I333" t="s" s="4">
        <v>553</v>
      </c>
      <c r="J333" t="s" s="4">
        <v>554</v>
      </c>
      <c r="K333" t="s" s="4">
        <v>6</v>
      </c>
      <c r="L333" t="s" s="4">
        <v>554</v>
      </c>
      <c r="M333" t="s" s="4">
        <v>555</v>
      </c>
      <c r="N333" t="s" s="4">
        <v>554</v>
      </c>
      <c r="O333" t="s" s="4">
        <v>11</v>
      </c>
      <c r="P333" t="s" s="4">
        <v>556</v>
      </c>
      <c r="Q333" t="s" s="4">
        <v>557</v>
      </c>
    </row>
    <row r="334" ht="45.0" customHeight="true">
      <c r="A334" t="s" s="4">
        <v>355</v>
      </c>
      <c r="B334" t="s" s="4">
        <v>2182</v>
      </c>
      <c r="C334" t="s" s="4">
        <v>558</v>
      </c>
      <c r="D334" t="s" s="4">
        <v>637</v>
      </c>
      <c r="E334" t="s" s="4">
        <v>550</v>
      </c>
      <c r="F334" t="s" s="4">
        <v>551</v>
      </c>
      <c r="G334" t="s" s="4">
        <v>552</v>
      </c>
      <c r="H334" t="s" s="4">
        <v>552</v>
      </c>
      <c r="I334" t="s" s="4">
        <v>553</v>
      </c>
      <c r="J334" t="s" s="4">
        <v>554</v>
      </c>
      <c r="K334" t="s" s="4">
        <v>6</v>
      </c>
      <c r="L334" t="s" s="4">
        <v>554</v>
      </c>
      <c r="M334" t="s" s="4">
        <v>555</v>
      </c>
      <c r="N334" t="s" s="4">
        <v>554</v>
      </c>
      <c r="O334" t="s" s="4">
        <v>11</v>
      </c>
      <c r="P334" t="s" s="4">
        <v>556</v>
      </c>
      <c r="Q334" t="s" s="4">
        <v>557</v>
      </c>
    </row>
    <row r="335" ht="45.0" customHeight="true">
      <c r="A335" t="s" s="4">
        <v>355</v>
      </c>
      <c r="B335" t="s" s="4">
        <v>2183</v>
      </c>
      <c r="C335" t="s" s="4">
        <v>558</v>
      </c>
      <c r="D335" t="s" s="4">
        <v>637</v>
      </c>
      <c r="E335" t="s" s="4">
        <v>550</v>
      </c>
      <c r="F335" t="s" s="4">
        <v>551</v>
      </c>
      <c r="G335" t="s" s="4">
        <v>552</v>
      </c>
      <c r="H335" t="s" s="4">
        <v>552</v>
      </c>
      <c r="I335" t="s" s="4">
        <v>553</v>
      </c>
      <c r="J335" t="s" s="4">
        <v>554</v>
      </c>
      <c r="K335" t="s" s="4">
        <v>6</v>
      </c>
      <c r="L335" t="s" s="4">
        <v>554</v>
      </c>
      <c r="M335" t="s" s="4">
        <v>555</v>
      </c>
      <c r="N335" t="s" s="4">
        <v>554</v>
      </c>
      <c r="O335" t="s" s="4">
        <v>11</v>
      </c>
      <c r="P335" t="s" s="4">
        <v>556</v>
      </c>
      <c r="Q335" t="s" s="4">
        <v>557</v>
      </c>
    </row>
    <row r="336" ht="45.0" customHeight="true">
      <c r="A336" t="s" s="4">
        <v>355</v>
      </c>
      <c r="B336" t="s" s="4">
        <v>2184</v>
      </c>
      <c r="C336" t="s" s="4">
        <v>558</v>
      </c>
      <c r="D336" t="s" s="4">
        <v>637</v>
      </c>
      <c r="E336" t="s" s="4">
        <v>550</v>
      </c>
      <c r="F336" t="s" s="4">
        <v>551</v>
      </c>
      <c r="G336" t="s" s="4">
        <v>552</v>
      </c>
      <c r="H336" t="s" s="4">
        <v>552</v>
      </c>
      <c r="I336" t="s" s="4">
        <v>553</v>
      </c>
      <c r="J336" t="s" s="4">
        <v>554</v>
      </c>
      <c r="K336" t="s" s="4">
        <v>6</v>
      </c>
      <c r="L336" t="s" s="4">
        <v>554</v>
      </c>
      <c r="M336" t="s" s="4">
        <v>555</v>
      </c>
      <c r="N336" t="s" s="4">
        <v>554</v>
      </c>
      <c r="O336" t="s" s="4">
        <v>11</v>
      </c>
      <c r="P336" t="s" s="4">
        <v>556</v>
      </c>
      <c r="Q336" t="s" s="4">
        <v>557</v>
      </c>
    </row>
    <row r="337" ht="45.0" customHeight="true">
      <c r="A337" t="s" s="4">
        <v>355</v>
      </c>
      <c r="B337" t="s" s="4">
        <v>2185</v>
      </c>
      <c r="C337" t="s" s="4">
        <v>558</v>
      </c>
      <c r="D337" t="s" s="4">
        <v>637</v>
      </c>
      <c r="E337" t="s" s="4">
        <v>550</v>
      </c>
      <c r="F337" t="s" s="4">
        <v>551</v>
      </c>
      <c r="G337" t="s" s="4">
        <v>552</v>
      </c>
      <c r="H337" t="s" s="4">
        <v>552</v>
      </c>
      <c r="I337" t="s" s="4">
        <v>553</v>
      </c>
      <c r="J337" t="s" s="4">
        <v>554</v>
      </c>
      <c r="K337" t="s" s="4">
        <v>6</v>
      </c>
      <c r="L337" t="s" s="4">
        <v>554</v>
      </c>
      <c r="M337" t="s" s="4">
        <v>555</v>
      </c>
      <c r="N337" t="s" s="4">
        <v>554</v>
      </c>
      <c r="O337" t="s" s="4">
        <v>11</v>
      </c>
      <c r="P337" t="s" s="4">
        <v>556</v>
      </c>
      <c r="Q337" t="s" s="4">
        <v>557</v>
      </c>
    </row>
    <row r="338" ht="45.0" customHeight="true">
      <c r="A338" t="s" s="4">
        <v>355</v>
      </c>
      <c r="B338" t="s" s="4">
        <v>2186</v>
      </c>
      <c r="C338" t="s" s="4">
        <v>558</v>
      </c>
      <c r="D338" t="s" s="4">
        <v>637</v>
      </c>
      <c r="E338" t="s" s="4">
        <v>550</v>
      </c>
      <c r="F338" t="s" s="4">
        <v>551</v>
      </c>
      <c r="G338" t="s" s="4">
        <v>552</v>
      </c>
      <c r="H338" t="s" s="4">
        <v>552</v>
      </c>
      <c r="I338" t="s" s="4">
        <v>553</v>
      </c>
      <c r="J338" t="s" s="4">
        <v>554</v>
      </c>
      <c r="K338" t="s" s="4">
        <v>6</v>
      </c>
      <c r="L338" t="s" s="4">
        <v>554</v>
      </c>
      <c r="M338" t="s" s="4">
        <v>555</v>
      </c>
      <c r="N338" t="s" s="4">
        <v>554</v>
      </c>
      <c r="O338" t="s" s="4">
        <v>11</v>
      </c>
      <c r="P338" t="s" s="4">
        <v>556</v>
      </c>
      <c r="Q338" t="s" s="4">
        <v>557</v>
      </c>
    </row>
    <row r="339" ht="45.0" customHeight="true">
      <c r="A339" t="s" s="4">
        <v>355</v>
      </c>
      <c r="B339" t="s" s="4">
        <v>2187</v>
      </c>
      <c r="C339" t="s" s="4">
        <v>558</v>
      </c>
      <c r="D339" t="s" s="4">
        <v>637</v>
      </c>
      <c r="E339" t="s" s="4">
        <v>550</v>
      </c>
      <c r="F339" t="s" s="4">
        <v>551</v>
      </c>
      <c r="G339" t="s" s="4">
        <v>552</v>
      </c>
      <c r="H339" t="s" s="4">
        <v>552</v>
      </c>
      <c r="I339" t="s" s="4">
        <v>553</v>
      </c>
      <c r="J339" t="s" s="4">
        <v>554</v>
      </c>
      <c r="K339" t="s" s="4">
        <v>6</v>
      </c>
      <c r="L339" t="s" s="4">
        <v>554</v>
      </c>
      <c r="M339" t="s" s="4">
        <v>555</v>
      </c>
      <c r="N339" t="s" s="4">
        <v>554</v>
      </c>
      <c r="O339" t="s" s="4">
        <v>11</v>
      </c>
      <c r="P339" t="s" s="4">
        <v>556</v>
      </c>
      <c r="Q339" t="s" s="4">
        <v>557</v>
      </c>
    </row>
    <row r="340" ht="45.0" customHeight="true">
      <c r="A340" t="s" s="4">
        <v>357</v>
      </c>
      <c r="B340" t="s" s="4">
        <v>2188</v>
      </c>
      <c r="C340" t="s" s="4">
        <v>558</v>
      </c>
      <c r="D340" t="s" s="4">
        <v>559</v>
      </c>
      <c r="E340" t="s" s="4">
        <v>550</v>
      </c>
      <c r="F340" t="s" s="4">
        <v>551</v>
      </c>
      <c r="G340" t="s" s="4">
        <v>552</v>
      </c>
      <c r="H340" t="s" s="4">
        <v>552</v>
      </c>
      <c r="I340" t="s" s="4">
        <v>553</v>
      </c>
      <c r="J340" t="s" s="4">
        <v>554</v>
      </c>
      <c r="K340" t="s" s="4">
        <v>6</v>
      </c>
      <c r="L340" t="s" s="4">
        <v>554</v>
      </c>
      <c r="M340" t="s" s="4">
        <v>555</v>
      </c>
      <c r="N340" t="s" s="4">
        <v>554</v>
      </c>
      <c r="O340" t="s" s="4">
        <v>11</v>
      </c>
      <c r="P340" t="s" s="4">
        <v>556</v>
      </c>
      <c r="Q340" t="s" s="4">
        <v>557</v>
      </c>
    </row>
    <row r="341" ht="45.0" customHeight="true">
      <c r="A341" t="s" s="4">
        <v>357</v>
      </c>
      <c r="B341" t="s" s="4">
        <v>2189</v>
      </c>
      <c r="C341" t="s" s="4">
        <v>558</v>
      </c>
      <c r="D341" t="s" s="4">
        <v>559</v>
      </c>
      <c r="E341" t="s" s="4">
        <v>550</v>
      </c>
      <c r="F341" t="s" s="4">
        <v>551</v>
      </c>
      <c r="G341" t="s" s="4">
        <v>552</v>
      </c>
      <c r="H341" t="s" s="4">
        <v>552</v>
      </c>
      <c r="I341" t="s" s="4">
        <v>553</v>
      </c>
      <c r="J341" t="s" s="4">
        <v>554</v>
      </c>
      <c r="K341" t="s" s="4">
        <v>6</v>
      </c>
      <c r="L341" t="s" s="4">
        <v>554</v>
      </c>
      <c r="M341" t="s" s="4">
        <v>555</v>
      </c>
      <c r="N341" t="s" s="4">
        <v>554</v>
      </c>
      <c r="O341" t="s" s="4">
        <v>11</v>
      </c>
      <c r="P341" t="s" s="4">
        <v>556</v>
      </c>
      <c r="Q341" t="s" s="4">
        <v>557</v>
      </c>
    </row>
    <row r="342" ht="45.0" customHeight="true">
      <c r="A342" t="s" s="4">
        <v>357</v>
      </c>
      <c r="B342" t="s" s="4">
        <v>2190</v>
      </c>
      <c r="C342" t="s" s="4">
        <v>558</v>
      </c>
      <c r="D342" t="s" s="4">
        <v>559</v>
      </c>
      <c r="E342" t="s" s="4">
        <v>550</v>
      </c>
      <c r="F342" t="s" s="4">
        <v>551</v>
      </c>
      <c r="G342" t="s" s="4">
        <v>552</v>
      </c>
      <c r="H342" t="s" s="4">
        <v>552</v>
      </c>
      <c r="I342" t="s" s="4">
        <v>553</v>
      </c>
      <c r="J342" t="s" s="4">
        <v>554</v>
      </c>
      <c r="K342" t="s" s="4">
        <v>6</v>
      </c>
      <c r="L342" t="s" s="4">
        <v>554</v>
      </c>
      <c r="M342" t="s" s="4">
        <v>555</v>
      </c>
      <c r="N342" t="s" s="4">
        <v>554</v>
      </c>
      <c r="O342" t="s" s="4">
        <v>11</v>
      </c>
      <c r="P342" t="s" s="4">
        <v>556</v>
      </c>
      <c r="Q342" t="s" s="4">
        <v>557</v>
      </c>
    </row>
    <row r="343" ht="45.0" customHeight="true">
      <c r="A343" t="s" s="4">
        <v>357</v>
      </c>
      <c r="B343" t="s" s="4">
        <v>2191</v>
      </c>
      <c r="C343" t="s" s="4">
        <v>558</v>
      </c>
      <c r="D343" t="s" s="4">
        <v>559</v>
      </c>
      <c r="E343" t="s" s="4">
        <v>550</v>
      </c>
      <c r="F343" t="s" s="4">
        <v>551</v>
      </c>
      <c r="G343" t="s" s="4">
        <v>552</v>
      </c>
      <c r="H343" t="s" s="4">
        <v>552</v>
      </c>
      <c r="I343" t="s" s="4">
        <v>553</v>
      </c>
      <c r="J343" t="s" s="4">
        <v>554</v>
      </c>
      <c r="K343" t="s" s="4">
        <v>6</v>
      </c>
      <c r="L343" t="s" s="4">
        <v>554</v>
      </c>
      <c r="M343" t="s" s="4">
        <v>555</v>
      </c>
      <c r="N343" t="s" s="4">
        <v>554</v>
      </c>
      <c r="O343" t="s" s="4">
        <v>11</v>
      </c>
      <c r="P343" t="s" s="4">
        <v>556</v>
      </c>
      <c r="Q343" t="s" s="4">
        <v>557</v>
      </c>
    </row>
    <row r="344" ht="45.0" customHeight="true">
      <c r="A344" t="s" s="4">
        <v>357</v>
      </c>
      <c r="B344" t="s" s="4">
        <v>2192</v>
      </c>
      <c r="C344" t="s" s="4">
        <v>558</v>
      </c>
      <c r="D344" t="s" s="4">
        <v>559</v>
      </c>
      <c r="E344" t="s" s="4">
        <v>550</v>
      </c>
      <c r="F344" t="s" s="4">
        <v>551</v>
      </c>
      <c r="G344" t="s" s="4">
        <v>552</v>
      </c>
      <c r="H344" t="s" s="4">
        <v>552</v>
      </c>
      <c r="I344" t="s" s="4">
        <v>553</v>
      </c>
      <c r="J344" t="s" s="4">
        <v>554</v>
      </c>
      <c r="K344" t="s" s="4">
        <v>6</v>
      </c>
      <c r="L344" t="s" s="4">
        <v>554</v>
      </c>
      <c r="M344" t="s" s="4">
        <v>555</v>
      </c>
      <c r="N344" t="s" s="4">
        <v>554</v>
      </c>
      <c r="O344" t="s" s="4">
        <v>11</v>
      </c>
      <c r="P344" t="s" s="4">
        <v>556</v>
      </c>
      <c r="Q344" t="s" s="4">
        <v>557</v>
      </c>
    </row>
    <row r="345" ht="45.0" customHeight="true">
      <c r="A345" t="s" s="4">
        <v>357</v>
      </c>
      <c r="B345" t="s" s="4">
        <v>2193</v>
      </c>
      <c r="C345" t="s" s="4">
        <v>558</v>
      </c>
      <c r="D345" t="s" s="4">
        <v>559</v>
      </c>
      <c r="E345" t="s" s="4">
        <v>550</v>
      </c>
      <c r="F345" t="s" s="4">
        <v>551</v>
      </c>
      <c r="G345" t="s" s="4">
        <v>552</v>
      </c>
      <c r="H345" t="s" s="4">
        <v>552</v>
      </c>
      <c r="I345" t="s" s="4">
        <v>553</v>
      </c>
      <c r="J345" t="s" s="4">
        <v>554</v>
      </c>
      <c r="K345" t="s" s="4">
        <v>6</v>
      </c>
      <c r="L345" t="s" s="4">
        <v>554</v>
      </c>
      <c r="M345" t="s" s="4">
        <v>555</v>
      </c>
      <c r="N345" t="s" s="4">
        <v>554</v>
      </c>
      <c r="O345" t="s" s="4">
        <v>11</v>
      </c>
      <c r="P345" t="s" s="4">
        <v>556</v>
      </c>
      <c r="Q345" t="s" s="4">
        <v>557</v>
      </c>
    </row>
    <row r="346" ht="45.0" customHeight="true">
      <c r="A346" t="s" s="4">
        <v>357</v>
      </c>
      <c r="B346" t="s" s="4">
        <v>2194</v>
      </c>
      <c r="C346" t="s" s="4">
        <v>558</v>
      </c>
      <c r="D346" t="s" s="4">
        <v>559</v>
      </c>
      <c r="E346" t="s" s="4">
        <v>550</v>
      </c>
      <c r="F346" t="s" s="4">
        <v>551</v>
      </c>
      <c r="G346" t="s" s="4">
        <v>552</v>
      </c>
      <c r="H346" t="s" s="4">
        <v>552</v>
      </c>
      <c r="I346" t="s" s="4">
        <v>553</v>
      </c>
      <c r="J346" t="s" s="4">
        <v>554</v>
      </c>
      <c r="K346" t="s" s="4">
        <v>6</v>
      </c>
      <c r="L346" t="s" s="4">
        <v>554</v>
      </c>
      <c r="M346" t="s" s="4">
        <v>555</v>
      </c>
      <c r="N346" t="s" s="4">
        <v>554</v>
      </c>
      <c r="O346" t="s" s="4">
        <v>11</v>
      </c>
      <c r="P346" t="s" s="4">
        <v>556</v>
      </c>
      <c r="Q346" t="s" s="4">
        <v>557</v>
      </c>
    </row>
    <row r="347" ht="45.0" customHeight="true">
      <c r="A347" t="s" s="4">
        <v>357</v>
      </c>
      <c r="B347" t="s" s="4">
        <v>2195</v>
      </c>
      <c r="C347" t="s" s="4">
        <v>558</v>
      </c>
      <c r="D347" t="s" s="4">
        <v>559</v>
      </c>
      <c r="E347" t="s" s="4">
        <v>550</v>
      </c>
      <c r="F347" t="s" s="4">
        <v>551</v>
      </c>
      <c r="G347" t="s" s="4">
        <v>552</v>
      </c>
      <c r="H347" t="s" s="4">
        <v>552</v>
      </c>
      <c r="I347" t="s" s="4">
        <v>553</v>
      </c>
      <c r="J347" t="s" s="4">
        <v>554</v>
      </c>
      <c r="K347" t="s" s="4">
        <v>6</v>
      </c>
      <c r="L347" t="s" s="4">
        <v>554</v>
      </c>
      <c r="M347" t="s" s="4">
        <v>555</v>
      </c>
      <c r="N347" t="s" s="4">
        <v>554</v>
      </c>
      <c r="O347" t="s" s="4">
        <v>11</v>
      </c>
      <c r="P347" t="s" s="4">
        <v>556</v>
      </c>
      <c r="Q347" t="s" s="4">
        <v>557</v>
      </c>
    </row>
    <row r="348" ht="45.0" customHeight="true">
      <c r="A348" t="s" s="4">
        <v>359</v>
      </c>
      <c r="B348" t="s" s="4">
        <v>2196</v>
      </c>
      <c r="C348" t="s" s="4">
        <v>558</v>
      </c>
      <c r="D348" t="s" s="4">
        <v>559</v>
      </c>
      <c r="E348" t="s" s="4">
        <v>550</v>
      </c>
      <c r="F348" t="s" s="4">
        <v>551</v>
      </c>
      <c r="G348" t="s" s="4">
        <v>552</v>
      </c>
      <c r="H348" t="s" s="4">
        <v>552</v>
      </c>
      <c r="I348" t="s" s="4">
        <v>553</v>
      </c>
      <c r="J348" t="s" s="4">
        <v>554</v>
      </c>
      <c r="K348" t="s" s="4">
        <v>6</v>
      </c>
      <c r="L348" t="s" s="4">
        <v>554</v>
      </c>
      <c r="M348" t="s" s="4">
        <v>555</v>
      </c>
      <c r="N348" t="s" s="4">
        <v>554</v>
      </c>
      <c r="O348" t="s" s="4">
        <v>11</v>
      </c>
      <c r="P348" t="s" s="4">
        <v>556</v>
      </c>
      <c r="Q348" t="s" s="4">
        <v>557</v>
      </c>
    </row>
    <row r="349" ht="45.0" customHeight="true">
      <c r="A349" t="s" s="4">
        <v>359</v>
      </c>
      <c r="B349" t="s" s="4">
        <v>2197</v>
      </c>
      <c r="C349" t="s" s="4">
        <v>558</v>
      </c>
      <c r="D349" t="s" s="4">
        <v>559</v>
      </c>
      <c r="E349" t="s" s="4">
        <v>550</v>
      </c>
      <c r="F349" t="s" s="4">
        <v>551</v>
      </c>
      <c r="G349" t="s" s="4">
        <v>552</v>
      </c>
      <c r="H349" t="s" s="4">
        <v>552</v>
      </c>
      <c r="I349" t="s" s="4">
        <v>553</v>
      </c>
      <c r="J349" t="s" s="4">
        <v>554</v>
      </c>
      <c r="K349" t="s" s="4">
        <v>6</v>
      </c>
      <c r="L349" t="s" s="4">
        <v>554</v>
      </c>
      <c r="M349" t="s" s="4">
        <v>555</v>
      </c>
      <c r="N349" t="s" s="4">
        <v>554</v>
      </c>
      <c r="O349" t="s" s="4">
        <v>11</v>
      </c>
      <c r="P349" t="s" s="4">
        <v>556</v>
      </c>
      <c r="Q349" t="s" s="4">
        <v>557</v>
      </c>
    </row>
    <row r="350" ht="45.0" customHeight="true">
      <c r="A350" t="s" s="4">
        <v>359</v>
      </c>
      <c r="B350" t="s" s="4">
        <v>2198</v>
      </c>
      <c r="C350" t="s" s="4">
        <v>558</v>
      </c>
      <c r="D350" t="s" s="4">
        <v>559</v>
      </c>
      <c r="E350" t="s" s="4">
        <v>550</v>
      </c>
      <c r="F350" t="s" s="4">
        <v>551</v>
      </c>
      <c r="G350" t="s" s="4">
        <v>552</v>
      </c>
      <c r="H350" t="s" s="4">
        <v>552</v>
      </c>
      <c r="I350" t="s" s="4">
        <v>553</v>
      </c>
      <c r="J350" t="s" s="4">
        <v>554</v>
      </c>
      <c r="K350" t="s" s="4">
        <v>6</v>
      </c>
      <c r="L350" t="s" s="4">
        <v>554</v>
      </c>
      <c r="M350" t="s" s="4">
        <v>555</v>
      </c>
      <c r="N350" t="s" s="4">
        <v>554</v>
      </c>
      <c r="O350" t="s" s="4">
        <v>11</v>
      </c>
      <c r="P350" t="s" s="4">
        <v>556</v>
      </c>
      <c r="Q350" t="s" s="4">
        <v>557</v>
      </c>
    </row>
    <row r="351" ht="45.0" customHeight="true">
      <c r="A351" t="s" s="4">
        <v>359</v>
      </c>
      <c r="B351" t="s" s="4">
        <v>2199</v>
      </c>
      <c r="C351" t="s" s="4">
        <v>558</v>
      </c>
      <c r="D351" t="s" s="4">
        <v>559</v>
      </c>
      <c r="E351" t="s" s="4">
        <v>550</v>
      </c>
      <c r="F351" t="s" s="4">
        <v>551</v>
      </c>
      <c r="G351" t="s" s="4">
        <v>552</v>
      </c>
      <c r="H351" t="s" s="4">
        <v>552</v>
      </c>
      <c r="I351" t="s" s="4">
        <v>553</v>
      </c>
      <c r="J351" t="s" s="4">
        <v>554</v>
      </c>
      <c r="K351" t="s" s="4">
        <v>6</v>
      </c>
      <c r="L351" t="s" s="4">
        <v>554</v>
      </c>
      <c r="M351" t="s" s="4">
        <v>555</v>
      </c>
      <c r="N351" t="s" s="4">
        <v>554</v>
      </c>
      <c r="O351" t="s" s="4">
        <v>11</v>
      </c>
      <c r="P351" t="s" s="4">
        <v>556</v>
      </c>
      <c r="Q351" t="s" s="4">
        <v>557</v>
      </c>
    </row>
    <row r="352" ht="45.0" customHeight="true">
      <c r="A352" t="s" s="4">
        <v>359</v>
      </c>
      <c r="B352" t="s" s="4">
        <v>2200</v>
      </c>
      <c r="C352" t="s" s="4">
        <v>558</v>
      </c>
      <c r="D352" t="s" s="4">
        <v>559</v>
      </c>
      <c r="E352" t="s" s="4">
        <v>550</v>
      </c>
      <c r="F352" t="s" s="4">
        <v>551</v>
      </c>
      <c r="G352" t="s" s="4">
        <v>552</v>
      </c>
      <c r="H352" t="s" s="4">
        <v>552</v>
      </c>
      <c r="I352" t="s" s="4">
        <v>553</v>
      </c>
      <c r="J352" t="s" s="4">
        <v>554</v>
      </c>
      <c r="K352" t="s" s="4">
        <v>6</v>
      </c>
      <c r="L352" t="s" s="4">
        <v>554</v>
      </c>
      <c r="M352" t="s" s="4">
        <v>555</v>
      </c>
      <c r="N352" t="s" s="4">
        <v>554</v>
      </c>
      <c r="O352" t="s" s="4">
        <v>11</v>
      </c>
      <c r="P352" t="s" s="4">
        <v>556</v>
      </c>
      <c r="Q352" t="s" s="4">
        <v>557</v>
      </c>
    </row>
    <row r="353" ht="45.0" customHeight="true">
      <c r="A353" t="s" s="4">
        <v>359</v>
      </c>
      <c r="B353" t="s" s="4">
        <v>2201</v>
      </c>
      <c r="C353" t="s" s="4">
        <v>558</v>
      </c>
      <c r="D353" t="s" s="4">
        <v>559</v>
      </c>
      <c r="E353" t="s" s="4">
        <v>550</v>
      </c>
      <c r="F353" t="s" s="4">
        <v>551</v>
      </c>
      <c r="G353" t="s" s="4">
        <v>552</v>
      </c>
      <c r="H353" t="s" s="4">
        <v>552</v>
      </c>
      <c r="I353" t="s" s="4">
        <v>553</v>
      </c>
      <c r="J353" t="s" s="4">
        <v>554</v>
      </c>
      <c r="K353" t="s" s="4">
        <v>6</v>
      </c>
      <c r="L353" t="s" s="4">
        <v>554</v>
      </c>
      <c r="M353" t="s" s="4">
        <v>555</v>
      </c>
      <c r="N353" t="s" s="4">
        <v>554</v>
      </c>
      <c r="O353" t="s" s="4">
        <v>11</v>
      </c>
      <c r="P353" t="s" s="4">
        <v>556</v>
      </c>
      <c r="Q353" t="s" s="4">
        <v>557</v>
      </c>
    </row>
    <row r="354" ht="45.0" customHeight="true">
      <c r="A354" t="s" s="4">
        <v>359</v>
      </c>
      <c r="B354" t="s" s="4">
        <v>2202</v>
      </c>
      <c r="C354" t="s" s="4">
        <v>558</v>
      </c>
      <c r="D354" t="s" s="4">
        <v>559</v>
      </c>
      <c r="E354" t="s" s="4">
        <v>550</v>
      </c>
      <c r="F354" t="s" s="4">
        <v>551</v>
      </c>
      <c r="G354" t="s" s="4">
        <v>552</v>
      </c>
      <c r="H354" t="s" s="4">
        <v>552</v>
      </c>
      <c r="I354" t="s" s="4">
        <v>553</v>
      </c>
      <c r="J354" t="s" s="4">
        <v>554</v>
      </c>
      <c r="K354" t="s" s="4">
        <v>6</v>
      </c>
      <c r="L354" t="s" s="4">
        <v>554</v>
      </c>
      <c r="M354" t="s" s="4">
        <v>555</v>
      </c>
      <c r="N354" t="s" s="4">
        <v>554</v>
      </c>
      <c r="O354" t="s" s="4">
        <v>11</v>
      </c>
      <c r="P354" t="s" s="4">
        <v>556</v>
      </c>
      <c r="Q354" t="s" s="4">
        <v>557</v>
      </c>
    </row>
    <row r="355" ht="45.0" customHeight="true">
      <c r="A355" t="s" s="4">
        <v>359</v>
      </c>
      <c r="B355" t="s" s="4">
        <v>2203</v>
      </c>
      <c r="C355" t="s" s="4">
        <v>558</v>
      </c>
      <c r="D355" t="s" s="4">
        <v>559</v>
      </c>
      <c r="E355" t="s" s="4">
        <v>550</v>
      </c>
      <c r="F355" t="s" s="4">
        <v>551</v>
      </c>
      <c r="G355" t="s" s="4">
        <v>552</v>
      </c>
      <c r="H355" t="s" s="4">
        <v>552</v>
      </c>
      <c r="I355" t="s" s="4">
        <v>553</v>
      </c>
      <c r="J355" t="s" s="4">
        <v>554</v>
      </c>
      <c r="K355" t="s" s="4">
        <v>6</v>
      </c>
      <c r="L355" t="s" s="4">
        <v>554</v>
      </c>
      <c r="M355" t="s" s="4">
        <v>555</v>
      </c>
      <c r="N355" t="s" s="4">
        <v>554</v>
      </c>
      <c r="O355" t="s" s="4">
        <v>11</v>
      </c>
      <c r="P355" t="s" s="4">
        <v>556</v>
      </c>
      <c r="Q355" t="s" s="4">
        <v>557</v>
      </c>
    </row>
    <row r="356" ht="45.0" customHeight="true">
      <c r="A356" t="s" s="4">
        <v>361</v>
      </c>
      <c r="B356" t="s" s="4">
        <v>2204</v>
      </c>
      <c r="C356" t="s" s="4">
        <v>558</v>
      </c>
      <c r="D356" t="s" s="4">
        <v>559</v>
      </c>
      <c r="E356" t="s" s="4">
        <v>550</v>
      </c>
      <c r="F356" t="s" s="4">
        <v>551</v>
      </c>
      <c r="G356" t="s" s="4">
        <v>552</v>
      </c>
      <c r="H356" t="s" s="4">
        <v>552</v>
      </c>
      <c r="I356" t="s" s="4">
        <v>553</v>
      </c>
      <c r="J356" t="s" s="4">
        <v>554</v>
      </c>
      <c r="K356" t="s" s="4">
        <v>6</v>
      </c>
      <c r="L356" t="s" s="4">
        <v>554</v>
      </c>
      <c r="M356" t="s" s="4">
        <v>555</v>
      </c>
      <c r="N356" t="s" s="4">
        <v>554</v>
      </c>
      <c r="O356" t="s" s="4">
        <v>11</v>
      </c>
      <c r="P356" t="s" s="4">
        <v>556</v>
      </c>
      <c r="Q356" t="s" s="4">
        <v>557</v>
      </c>
    </row>
    <row r="357" ht="45.0" customHeight="true">
      <c r="A357" t="s" s="4">
        <v>361</v>
      </c>
      <c r="B357" t="s" s="4">
        <v>2205</v>
      </c>
      <c r="C357" t="s" s="4">
        <v>558</v>
      </c>
      <c r="D357" t="s" s="4">
        <v>559</v>
      </c>
      <c r="E357" t="s" s="4">
        <v>550</v>
      </c>
      <c r="F357" t="s" s="4">
        <v>551</v>
      </c>
      <c r="G357" t="s" s="4">
        <v>552</v>
      </c>
      <c r="H357" t="s" s="4">
        <v>552</v>
      </c>
      <c r="I357" t="s" s="4">
        <v>553</v>
      </c>
      <c r="J357" t="s" s="4">
        <v>554</v>
      </c>
      <c r="K357" t="s" s="4">
        <v>6</v>
      </c>
      <c r="L357" t="s" s="4">
        <v>554</v>
      </c>
      <c r="M357" t="s" s="4">
        <v>555</v>
      </c>
      <c r="N357" t="s" s="4">
        <v>554</v>
      </c>
      <c r="O357" t="s" s="4">
        <v>11</v>
      </c>
      <c r="P357" t="s" s="4">
        <v>556</v>
      </c>
      <c r="Q357" t="s" s="4">
        <v>557</v>
      </c>
    </row>
    <row r="358" ht="45.0" customHeight="true">
      <c r="A358" t="s" s="4">
        <v>361</v>
      </c>
      <c r="B358" t="s" s="4">
        <v>2206</v>
      </c>
      <c r="C358" t="s" s="4">
        <v>558</v>
      </c>
      <c r="D358" t="s" s="4">
        <v>559</v>
      </c>
      <c r="E358" t="s" s="4">
        <v>550</v>
      </c>
      <c r="F358" t="s" s="4">
        <v>551</v>
      </c>
      <c r="G358" t="s" s="4">
        <v>552</v>
      </c>
      <c r="H358" t="s" s="4">
        <v>552</v>
      </c>
      <c r="I358" t="s" s="4">
        <v>553</v>
      </c>
      <c r="J358" t="s" s="4">
        <v>554</v>
      </c>
      <c r="K358" t="s" s="4">
        <v>6</v>
      </c>
      <c r="L358" t="s" s="4">
        <v>554</v>
      </c>
      <c r="M358" t="s" s="4">
        <v>555</v>
      </c>
      <c r="N358" t="s" s="4">
        <v>554</v>
      </c>
      <c r="O358" t="s" s="4">
        <v>11</v>
      </c>
      <c r="P358" t="s" s="4">
        <v>556</v>
      </c>
      <c r="Q358" t="s" s="4">
        <v>557</v>
      </c>
    </row>
    <row r="359" ht="45.0" customHeight="true">
      <c r="A359" t="s" s="4">
        <v>361</v>
      </c>
      <c r="B359" t="s" s="4">
        <v>2207</v>
      </c>
      <c r="C359" t="s" s="4">
        <v>558</v>
      </c>
      <c r="D359" t="s" s="4">
        <v>559</v>
      </c>
      <c r="E359" t="s" s="4">
        <v>550</v>
      </c>
      <c r="F359" t="s" s="4">
        <v>551</v>
      </c>
      <c r="G359" t="s" s="4">
        <v>552</v>
      </c>
      <c r="H359" t="s" s="4">
        <v>552</v>
      </c>
      <c r="I359" t="s" s="4">
        <v>553</v>
      </c>
      <c r="J359" t="s" s="4">
        <v>554</v>
      </c>
      <c r="K359" t="s" s="4">
        <v>6</v>
      </c>
      <c r="L359" t="s" s="4">
        <v>554</v>
      </c>
      <c r="M359" t="s" s="4">
        <v>555</v>
      </c>
      <c r="N359" t="s" s="4">
        <v>554</v>
      </c>
      <c r="O359" t="s" s="4">
        <v>11</v>
      </c>
      <c r="P359" t="s" s="4">
        <v>556</v>
      </c>
      <c r="Q359" t="s" s="4">
        <v>557</v>
      </c>
    </row>
    <row r="360" ht="45.0" customHeight="true">
      <c r="A360" t="s" s="4">
        <v>361</v>
      </c>
      <c r="B360" t="s" s="4">
        <v>2208</v>
      </c>
      <c r="C360" t="s" s="4">
        <v>558</v>
      </c>
      <c r="D360" t="s" s="4">
        <v>559</v>
      </c>
      <c r="E360" t="s" s="4">
        <v>550</v>
      </c>
      <c r="F360" t="s" s="4">
        <v>551</v>
      </c>
      <c r="G360" t="s" s="4">
        <v>552</v>
      </c>
      <c r="H360" t="s" s="4">
        <v>552</v>
      </c>
      <c r="I360" t="s" s="4">
        <v>553</v>
      </c>
      <c r="J360" t="s" s="4">
        <v>554</v>
      </c>
      <c r="K360" t="s" s="4">
        <v>6</v>
      </c>
      <c r="L360" t="s" s="4">
        <v>554</v>
      </c>
      <c r="M360" t="s" s="4">
        <v>555</v>
      </c>
      <c r="N360" t="s" s="4">
        <v>554</v>
      </c>
      <c r="O360" t="s" s="4">
        <v>11</v>
      </c>
      <c r="P360" t="s" s="4">
        <v>556</v>
      </c>
      <c r="Q360" t="s" s="4">
        <v>557</v>
      </c>
    </row>
    <row r="361" ht="45.0" customHeight="true">
      <c r="A361" t="s" s="4">
        <v>361</v>
      </c>
      <c r="B361" t="s" s="4">
        <v>2209</v>
      </c>
      <c r="C361" t="s" s="4">
        <v>558</v>
      </c>
      <c r="D361" t="s" s="4">
        <v>559</v>
      </c>
      <c r="E361" t="s" s="4">
        <v>550</v>
      </c>
      <c r="F361" t="s" s="4">
        <v>551</v>
      </c>
      <c r="G361" t="s" s="4">
        <v>552</v>
      </c>
      <c r="H361" t="s" s="4">
        <v>552</v>
      </c>
      <c r="I361" t="s" s="4">
        <v>553</v>
      </c>
      <c r="J361" t="s" s="4">
        <v>554</v>
      </c>
      <c r="K361" t="s" s="4">
        <v>6</v>
      </c>
      <c r="L361" t="s" s="4">
        <v>554</v>
      </c>
      <c r="M361" t="s" s="4">
        <v>555</v>
      </c>
      <c r="N361" t="s" s="4">
        <v>554</v>
      </c>
      <c r="O361" t="s" s="4">
        <v>11</v>
      </c>
      <c r="P361" t="s" s="4">
        <v>556</v>
      </c>
      <c r="Q361" t="s" s="4">
        <v>557</v>
      </c>
    </row>
    <row r="362" ht="45.0" customHeight="true">
      <c r="A362" t="s" s="4">
        <v>361</v>
      </c>
      <c r="B362" t="s" s="4">
        <v>2210</v>
      </c>
      <c r="C362" t="s" s="4">
        <v>558</v>
      </c>
      <c r="D362" t="s" s="4">
        <v>559</v>
      </c>
      <c r="E362" t="s" s="4">
        <v>550</v>
      </c>
      <c r="F362" t="s" s="4">
        <v>551</v>
      </c>
      <c r="G362" t="s" s="4">
        <v>552</v>
      </c>
      <c r="H362" t="s" s="4">
        <v>552</v>
      </c>
      <c r="I362" t="s" s="4">
        <v>553</v>
      </c>
      <c r="J362" t="s" s="4">
        <v>554</v>
      </c>
      <c r="K362" t="s" s="4">
        <v>6</v>
      </c>
      <c r="L362" t="s" s="4">
        <v>554</v>
      </c>
      <c r="M362" t="s" s="4">
        <v>555</v>
      </c>
      <c r="N362" t="s" s="4">
        <v>554</v>
      </c>
      <c r="O362" t="s" s="4">
        <v>11</v>
      </c>
      <c r="P362" t="s" s="4">
        <v>556</v>
      </c>
      <c r="Q362" t="s" s="4">
        <v>557</v>
      </c>
    </row>
    <row r="363" ht="45.0" customHeight="true">
      <c r="A363" t="s" s="4">
        <v>361</v>
      </c>
      <c r="B363" t="s" s="4">
        <v>2211</v>
      </c>
      <c r="C363" t="s" s="4">
        <v>558</v>
      </c>
      <c r="D363" t="s" s="4">
        <v>559</v>
      </c>
      <c r="E363" t="s" s="4">
        <v>550</v>
      </c>
      <c r="F363" t="s" s="4">
        <v>551</v>
      </c>
      <c r="G363" t="s" s="4">
        <v>552</v>
      </c>
      <c r="H363" t="s" s="4">
        <v>552</v>
      </c>
      <c r="I363" t="s" s="4">
        <v>553</v>
      </c>
      <c r="J363" t="s" s="4">
        <v>554</v>
      </c>
      <c r="K363" t="s" s="4">
        <v>6</v>
      </c>
      <c r="L363" t="s" s="4">
        <v>554</v>
      </c>
      <c r="M363" t="s" s="4">
        <v>555</v>
      </c>
      <c r="N363" t="s" s="4">
        <v>554</v>
      </c>
      <c r="O363" t="s" s="4">
        <v>11</v>
      </c>
      <c r="P363" t="s" s="4">
        <v>556</v>
      </c>
      <c r="Q363" t="s" s="4">
        <v>557</v>
      </c>
    </row>
    <row r="364" ht="45.0" customHeight="true">
      <c r="A364" t="s" s="4">
        <v>363</v>
      </c>
      <c r="B364" t="s" s="4">
        <v>2212</v>
      </c>
      <c r="C364" t="s" s="4">
        <v>558</v>
      </c>
      <c r="D364" t="s" s="4">
        <v>614</v>
      </c>
      <c r="E364" t="s" s="4">
        <v>550</v>
      </c>
      <c r="F364" t="s" s="4">
        <v>551</v>
      </c>
      <c r="G364" t="s" s="4">
        <v>552</v>
      </c>
      <c r="H364" t="s" s="4">
        <v>552</v>
      </c>
      <c r="I364" t="s" s="4">
        <v>553</v>
      </c>
      <c r="J364" t="s" s="4">
        <v>554</v>
      </c>
      <c r="K364" t="s" s="4">
        <v>6</v>
      </c>
      <c r="L364" t="s" s="4">
        <v>554</v>
      </c>
      <c r="M364" t="s" s="4">
        <v>555</v>
      </c>
      <c r="N364" t="s" s="4">
        <v>554</v>
      </c>
      <c r="O364" t="s" s="4">
        <v>11</v>
      </c>
      <c r="P364" t="s" s="4">
        <v>556</v>
      </c>
      <c r="Q364" t="s" s="4">
        <v>557</v>
      </c>
    </row>
    <row r="365" ht="45.0" customHeight="true">
      <c r="A365" t="s" s="4">
        <v>363</v>
      </c>
      <c r="B365" t="s" s="4">
        <v>2213</v>
      </c>
      <c r="C365" t="s" s="4">
        <v>558</v>
      </c>
      <c r="D365" t="s" s="4">
        <v>614</v>
      </c>
      <c r="E365" t="s" s="4">
        <v>550</v>
      </c>
      <c r="F365" t="s" s="4">
        <v>551</v>
      </c>
      <c r="G365" t="s" s="4">
        <v>552</v>
      </c>
      <c r="H365" t="s" s="4">
        <v>552</v>
      </c>
      <c r="I365" t="s" s="4">
        <v>553</v>
      </c>
      <c r="J365" t="s" s="4">
        <v>554</v>
      </c>
      <c r="K365" t="s" s="4">
        <v>6</v>
      </c>
      <c r="L365" t="s" s="4">
        <v>554</v>
      </c>
      <c r="M365" t="s" s="4">
        <v>555</v>
      </c>
      <c r="N365" t="s" s="4">
        <v>554</v>
      </c>
      <c r="O365" t="s" s="4">
        <v>11</v>
      </c>
      <c r="P365" t="s" s="4">
        <v>556</v>
      </c>
      <c r="Q365" t="s" s="4">
        <v>557</v>
      </c>
    </row>
    <row r="366" ht="45.0" customHeight="true">
      <c r="A366" t="s" s="4">
        <v>363</v>
      </c>
      <c r="B366" t="s" s="4">
        <v>2214</v>
      </c>
      <c r="C366" t="s" s="4">
        <v>558</v>
      </c>
      <c r="D366" t="s" s="4">
        <v>614</v>
      </c>
      <c r="E366" t="s" s="4">
        <v>550</v>
      </c>
      <c r="F366" t="s" s="4">
        <v>551</v>
      </c>
      <c r="G366" t="s" s="4">
        <v>552</v>
      </c>
      <c r="H366" t="s" s="4">
        <v>552</v>
      </c>
      <c r="I366" t="s" s="4">
        <v>553</v>
      </c>
      <c r="J366" t="s" s="4">
        <v>554</v>
      </c>
      <c r="K366" t="s" s="4">
        <v>6</v>
      </c>
      <c r="L366" t="s" s="4">
        <v>554</v>
      </c>
      <c r="M366" t="s" s="4">
        <v>555</v>
      </c>
      <c r="N366" t="s" s="4">
        <v>554</v>
      </c>
      <c r="O366" t="s" s="4">
        <v>11</v>
      </c>
      <c r="P366" t="s" s="4">
        <v>556</v>
      </c>
      <c r="Q366" t="s" s="4">
        <v>557</v>
      </c>
    </row>
    <row r="367" ht="45.0" customHeight="true">
      <c r="A367" t="s" s="4">
        <v>365</v>
      </c>
      <c r="B367" t="s" s="4">
        <v>2215</v>
      </c>
      <c r="C367" t="s" s="4">
        <v>558</v>
      </c>
      <c r="D367" t="s" s="4">
        <v>602</v>
      </c>
      <c r="E367" t="s" s="4">
        <v>550</v>
      </c>
      <c r="F367" t="s" s="4">
        <v>551</v>
      </c>
      <c r="G367" t="s" s="4">
        <v>552</v>
      </c>
      <c r="H367" t="s" s="4">
        <v>552</v>
      </c>
      <c r="I367" t="s" s="4">
        <v>553</v>
      </c>
      <c r="J367" t="s" s="4">
        <v>554</v>
      </c>
      <c r="K367" t="s" s="4">
        <v>6</v>
      </c>
      <c r="L367" t="s" s="4">
        <v>554</v>
      </c>
      <c r="M367" t="s" s="4">
        <v>555</v>
      </c>
      <c r="N367" t="s" s="4">
        <v>554</v>
      </c>
      <c r="O367" t="s" s="4">
        <v>11</v>
      </c>
      <c r="P367" t="s" s="4">
        <v>556</v>
      </c>
      <c r="Q367" t="s" s="4">
        <v>557</v>
      </c>
    </row>
    <row r="368" ht="45.0" customHeight="true">
      <c r="A368" t="s" s="4">
        <v>365</v>
      </c>
      <c r="B368" t="s" s="4">
        <v>2216</v>
      </c>
      <c r="C368" t="s" s="4">
        <v>558</v>
      </c>
      <c r="D368" t="s" s="4">
        <v>602</v>
      </c>
      <c r="E368" t="s" s="4">
        <v>550</v>
      </c>
      <c r="F368" t="s" s="4">
        <v>551</v>
      </c>
      <c r="G368" t="s" s="4">
        <v>552</v>
      </c>
      <c r="H368" t="s" s="4">
        <v>552</v>
      </c>
      <c r="I368" t="s" s="4">
        <v>553</v>
      </c>
      <c r="J368" t="s" s="4">
        <v>554</v>
      </c>
      <c r="K368" t="s" s="4">
        <v>6</v>
      </c>
      <c r="L368" t="s" s="4">
        <v>554</v>
      </c>
      <c r="M368" t="s" s="4">
        <v>555</v>
      </c>
      <c r="N368" t="s" s="4">
        <v>554</v>
      </c>
      <c r="O368" t="s" s="4">
        <v>11</v>
      </c>
      <c r="P368" t="s" s="4">
        <v>556</v>
      </c>
      <c r="Q368" t="s" s="4">
        <v>557</v>
      </c>
    </row>
    <row r="369" ht="45.0" customHeight="true">
      <c r="A369" t="s" s="4">
        <v>365</v>
      </c>
      <c r="B369" t="s" s="4">
        <v>2217</v>
      </c>
      <c r="C369" t="s" s="4">
        <v>558</v>
      </c>
      <c r="D369" t="s" s="4">
        <v>602</v>
      </c>
      <c r="E369" t="s" s="4">
        <v>550</v>
      </c>
      <c r="F369" t="s" s="4">
        <v>551</v>
      </c>
      <c r="G369" t="s" s="4">
        <v>552</v>
      </c>
      <c r="H369" t="s" s="4">
        <v>552</v>
      </c>
      <c r="I369" t="s" s="4">
        <v>553</v>
      </c>
      <c r="J369" t="s" s="4">
        <v>554</v>
      </c>
      <c r="K369" t="s" s="4">
        <v>6</v>
      </c>
      <c r="L369" t="s" s="4">
        <v>554</v>
      </c>
      <c r="M369" t="s" s="4">
        <v>555</v>
      </c>
      <c r="N369" t="s" s="4">
        <v>554</v>
      </c>
      <c r="O369" t="s" s="4">
        <v>11</v>
      </c>
      <c r="P369" t="s" s="4">
        <v>556</v>
      </c>
      <c r="Q369" t="s" s="4">
        <v>557</v>
      </c>
    </row>
    <row r="370" ht="45.0" customHeight="true">
      <c r="A370" t="s" s="4">
        <v>367</v>
      </c>
      <c r="B370" t="s" s="4">
        <v>2218</v>
      </c>
      <c r="C370" t="s" s="4">
        <v>558</v>
      </c>
      <c r="D370" t="s" s="4">
        <v>602</v>
      </c>
      <c r="E370" t="s" s="4">
        <v>550</v>
      </c>
      <c r="F370" t="s" s="4">
        <v>551</v>
      </c>
      <c r="G370" t="s" s="4">
        <v>552</v>
      </c>
      <c r="H370" t="s" s="4">
        <v>552</v>
      </c>
      <c r="I370" t="s" s="4">
        <v>553</v>
      </c>
      <c r="J370" t="s" s="4">
        <v>554</v>
      </c>
      <c r="K370" t="s" s="4">
        <v>6</v>
      </c>
      <c r="L370" t="s" s="4">
        <v>554</v>
      </c>
      <c r="M370" t="s" s="4">
        <v>555</v>
      </c>
      <c r="N370" t="s" s="4">
        <v>554</v>
      </c>
      <c r="O370" t="s" s="4">
        <v>11</v>
      </c>
      <c r="P370" t="s" s="4">
        <v>556</v>
      </c>
      <c r="Q370" t="s" s="4">
        <v>557</v>
      </c>
    </row>
    <row r="371" ht="45.0" customHeight="true">
      <c r="A371" t="s" s="4">
        <v>367</v>
      </c>
      <c r="B371" t="s" s="4">
        <v>2219</v>
      </c>
      <c r="C371" t="s" s="4">
        <v>558</v>
      </c>
      <c r="D371" t="s" s="4">
        <v>602</v>
      </c>
      <c r="E371" t="s" s="4">
        <v>550</v>
      </c>
      <c r="F371" t="s" s="4">
        <v>551</v>
      </c>
      <c r="G371" t="s" s="4">
        <v>552</v>
      </c>
      <c r="H371" t="s" s="4">
        <v>552</v>
      </c>
      <c r="I371" t="s" s="4">
        <v>553</v>
      </c>
      <c r="J371" t="s" s="4">
        <v>554</v>
      </c>
      <c r="K371" t="s" s="4">
        <v>6</v>
      </c>
      <c r="L371" t="s" s="4">
        <v>554</v>
      </c>
      <c r="M371" t="s" s="4">
        <v>555</v>
      </c>
      <c r="N371" t="s" s="4">
        <v>554</v>
      </c>
      <c r="O371" t="s" s="4">
        <v>11</v>
      </c>
      <c r="P371" t="s" s="4">
        <v>556</v>
      </c>
      <c r="Q371" t="s" s="4">
        <v>557</v>
      </c>
    </row>
    <row r="372" ht="45.0" customHeight="true">
      <c r="A372" t="s" s="4">
        <v>367</v>
      </c>
      <c r="B372" t="s" s="4">
        <v>2220</v>
      </c>
      <c r="C372" t="s" s="4">
        <v>558</v>
      </c>
      <c r="D372" t="s" s="4">
        <v>602</v>
      </c>
      <c r="E372" t="s" s="4">
        <v>550</v>
      </c>
      <c r="F372" t="s" s="4">
        <v>551</v>
      </c>
      <c r="G372" t="s" s="4">
        <v>552</v>
      </c>
      <c r="H372" t="s" s="4">
        <v>552</v>
      </c>
      <c r="I372" t="s" s="4">
        <v>553</v>
      </c>
      <c r="J372" t="s" s="4">
        <v>554</v>
      </c>
      <c r="K372" t="s" s="4">
        <v>6</v>
      </c>
      <c r="L372" t="s" s="4">
        <v>554</v>
      </c>
      <c r="M372" t="s" s="4">
        <v>555</v>
      </c>
      <c r="N372" t="s" s="4">
        <v>554</v>
      </c>
      <c r="O372" t="s" s="4">
        <v>11</v>
      </c>
      <c r="P372" t="s" s="4">
        <v>556</v>
      </c>
      <c r="Q372" t="s" s="4">
        <v>557</v>
      </c>
    </row>
    <row r="373" ht="45.0" customHeight="true">
      <c r="A373" t="s" s="4">
        <v>369</v>
      </c>
      <c r="B373" t="s" s="4">
        <v>2221</v>
      </c>
      <c r="C373" t="s" s="4">
        <v>558</v>
      </c>
      <c r="D373" t="s" s="4">
        <v>602</v>
      </c>
      <c r="E373" t="s" s="4">
        <v>550</v>
      </c>
      <c r="F373" t="s" s="4">
        <v>551</v>
      </c>
      <c r="G373" t="s" s="4">
        <v>552</v>
      </c>
      <c r="H373" t="s" s="4">
        <v>552</v>
      </c>
      <c r="I373" t="s" s="4">
        <v>553</v>
      </c>
      <c r="J373" t="s" s="4">
        <v>554</v>
      </c>
      <c r="K373" t="s" s="4">
        <v>6</v>
      </c>
      <c r="L373" t="s" s="4">
        <v>554</v>
      </c>
      <c r="M373" t="s" s="4">
        <v>555</v>
      </c>
      <c r="N373" t="s" s="4">
        <v>554</v>
      </c>
      <c r="O373" t="s" s="4">
        <v>11</v>
      </c>
      <c r="P373" t="s" s="4">
        <v>556</v>
      </c>
      <c r="Q373" t="s" s="4">
        <v>557</v>
      </c>
    </row>
    <row r="374" ht="45.0" customHeight="true">
      <c r="A374" t="s" s="4">
        <v>369</v>
      </c>
      <c r="B374" t="s" s="4">
        <v>2222</v>
      </c>
      <c r="C374" t="s" s="4">
        <v>558</v>
      </c>
      <c r="D374" t="s" s="4">
        <v>602</v>
      </c>
      <c r="E374" t="s" s="4">
        <v>550</v>
      </c>
      <c r="F374" t="s" s="4">
        <v>551</v>
      </c>
      <c r="G374" t="s" s="4">
        <v>552</v>
      </c>
      <c r="H374" t="s" s="4">
        <v>552</v>
      </c>
      <c r="I374" t="s" s="4">
        <v>553</v>
      </c>
      <c r="J374" t="s" s="4">
        <v>554</v>
      </c>
      <c r="K374" t="s" s="4">
        <v>6</v>
      </c>
      <c r="L374" t="s" s="4">
        <v>554</v>
      </c>
      <c r="M374" t="s" s="4">
        <v>555</v>
      </c>
      <c r="N374" t="s" s="4">
        <v>554</v>
      </c>
      <c r="O374" t="s" s="4">
        <v>11</v>
      </c>
      <c r="P374" t="s" s="4">
        <v>556</v>
      </c>
      <c r="Q374" t="s" s="4">
        <v>557</v>
      </c>
    </row>
    <row r="375" ht="45.0" customHeight="true">
      <c r="A375" t="s" s="4">
        <v>369</v>
      </c>
      <c r="B375" t="s" s="4">
        <v>2223</v>
      </c>
      <c r="C375" t="s" s="4">
        <v>558</v>
      </c>
      <c r="D375" t="s" s="4">
        <v>602</v>
      </c>
      <c r="E375" t="s" s="4">
        <v>550</v>
      </c>
      <c r="F375" t="s" s="4">
        <v>551</v>
      </c>
      <c r="G375" t="s" s="4">
        <v>552</v>
      </c>
      <c r="H375" t="s" s="4">
        <v>552</v>
      </c>
      <c r="I375" t="s" s="4">
        <v>553</v>
      </c>
      <c r="J375" t="s" s="4">
        <v>554</v>
      </c>
      <c r="K375" t="s" s="4">
        <v>6</v>
      </c>
      <c r="L375" t="s" s="4">
        <v>554</v>
      </c>
      <c r="M375" t="s" s="4">
        <v>555</v>
      </c>
      <c r="N375" t="s" s="4">
        <v>554</v>
      </c>
      <c r="O375" t="s" s="4">
        <v>11</v>
      </c>
      <c r="P375" t="s" s="4">
        <v>556</v>
      </c>
      <c r="Q375" t="s" s="4">
        <v>557</v>
      </c>
    </row>
    <row r="376" ht="45.0" customHeight="true">
      <c r="A376" t="s" s="4">
        <v>371</v>
      </c>
      <c r="B376" t="s" s="4">
        <v>2224</v>
      </c>
      <c r="C376" t="s" s="4">
        <v>558</v>
      </c>
      <c r="D376" t="s" s="4">
        <v>614</v>
      </c>
      <c r="E376" t="s" s="4">
        <v>550</v>
      </c>
      <c r="F376" t="s" s="4">
        <v>551</v>
      </c>
      <c r="G376" t="s" s="4">
        <v>552</v>
      </c>
      <c r="H376" t="s" s="4">
        <v>552</v>
      </c>
      <c r="I376" t="s" s="4">
        <v>553</v>
      </c>
      <c r="J376" t="s" s="4">
        <v>554</v>
      </c>
      <c r="K376" t="s" s="4">
        <v>6</v>
      </c>
      <c r="L376" t="s" s="4">
        <v>554</v>
      </c>
      <c r="M376" t="s" s="4">
        <v>555</v>
      </c>
      <c r="N376" t="s" s="4">
        <v>554</v>
      </c>
      <c r="O376" t="s" s="4">
        <v>11</v>
      </c>
      <c r="P376" t="s" s="4">
        <v>556</v>
      </c>
      <c r="Q376" t="s" s="4">
        <v>557</v>
      </c>
    </row>
    <row r="377" ht="45.0" customHeight="true">
      <c r="A377" t="s" s="4">
        <v>371</v>
      </c>
      <c r="B377" t="s" s="4">
        <v>2225</v>
      </c>
      <c r="C377" t="s" s="4">
        <v>558</v>
      </c>
      <c r="D377" t="s" s="4">
        <v>614</v>
      </c>
      <c r="E377" t="s" s="4">
        <v>550</v>
      </c>
      <c r="F377" t="s" s="4">
        <v>551</v>
      </c>
      <c r="G377" t="s" s="4">
        <v>552</v>
      </c>
      <c r="H377" t="s" s="4">
        <v>552</v>
      </c>
      <c r="I377" t="s" s="4">
        <v>553</v>
      </c>
      <c r="J377" t="s" s="4">
        <v>554</v>
      </c>
      <c r="K377" t="s" s="4">
        <v>6</v>
      </c>
      <c r="L377" t="s" s="4">
        <v>554</v>
      </c>
      <c r="M377" t="s" s="4">
        <v>555</v>
      </c>
      <c r="N377" t="s" s="4">
        <v>554</v>
      </c>
      <c r="O377" t="s" s="4">
        <v>11</v>
      </c>
      <c r="P377" t="s" s="4">
        <v>556</v>
      </c>
      <c r="Q377" t="s" s="4">
        <v>557</v>
      </c>
    </row>
    <row r="378" ht="45.0" customHeight="true">
      <c r="A378" t="s" s="4">
        <v>371</v>
      </c>
      <c r="B378" t="s" s="4">
        <v>2226</v>
      </c>
      <c r="C378" t="s" s="4">
        <v>558</v>
      </c>
      <c r="D378" t="s" s="4">
        <v>614</v>
      </c>
      <c r="E378" t="s" s="4">
        <v>550</v>
      </c>
      <c r="F378" t="s" s="4">
        <v>551</v>
      </c>
      <c r="G378" t="s" s="4">
        <v>552</v>
      </c>
      <c r="H378" t="s" s="4">
        <v>552</v>
      </c>
      <c r="I378" t="s" s="4">
        <v>553</v>
      </c>
      <c r="J378" t="s" s="4">
        <v>554</v>
      </c>
      <c r="K378" t="s" s="4">
        <v>6</v>
      </c>
      <c r="L378" t="s" s="4">
        <v>554</v>
      </c>
      <c r="M378" t="s" s="4">
        <v>555</v>
      </c>
      <c r="N378" t="s" s="4">
        <v>554</v>
      </c>
      <c r="O378" t="s" s="4">
        <v>11</v>
      </c>
      <c r="P378" t="s" s="4">
        <v>556</v>
      </c>
      <c r="Q378" t="s" s="4">
        <v>557</v>
      </c>
    </row>
    <row r="379" ht="45.0" customHeight="true">
      <c r="A379" t="s" s="4">
        <v>373</v>
      </c>
      <c r="B379" t="s" s="4">
        <v>2227</v>
      </c>
      <c r="C379" t="s" s="4">
        <v>558</v>
      </c>
      <c r="D379" t="s" s="4">
        <v>625</v>
      </c>
      <c r="E379" t="s" s="4">
        <v>550</v>
      </c>
      <c r="F379" t="s" s="4">
        <v>551</v>
      </c>
      <c r="G379" t="s" s="4">
        <v>552</v>
      </c>
      <c r="H379" t="s" s="4">
        <v>552</v>
      </c>
      <c r="I379" t="s" s="4">
        <v>553</v>
      </c>
      <c r="J379" t="s" s="4">
        <v>554</v>
      </c>
      <c r="K379" t="s" s="4">
        <v>6</v>
      </c>
      <c r="L379" t="s" s="4">
        <v>554</v>
      </c>
      <c r="M379" t="s" s="4">
        <v>555</v>
      </c>
      <c r="N379" t="s" s="4">
        <v>554</v>
      </c>
      <c r="O379" t="s" s="4">
        <v>11</v>
      </c>
      <c r="P379" t="s" s="4">
        <v>556</v>
      </c>
      <c r="Q379" t="s" s="4">
        <v>557</v>
      </c>
    </row>
    <row r="380" ht="45.0" customHeight="true">
      <c r="A380" t="s" s="4">
        <v>373</v>
      </c>
      <c r="B380" t="s" s="4">
        <v>2228</v>
      </c>
      <c r="C380" t="s" s="4">
        <v>558</v>
      </c>
      <c r="D380" t="s" s="4">
        <v>625</v>
      </c>
      <c r="E380" t="s" s="4">
        <v>550</v>
      </c>
      <c r="F380" t="s" s="4">
        <v>551</v>
      </c>
      <c r="G380" t="s" s="4">
        <v>552</v>
      </c>
      <c r="H380" t="s" s="4">
        <v>552</v>
      </c>
      <c r="I380" t="s" s="4">
        <v>553</v>
      </c>
      <c r="J380" t="s" s="4">
        <v>554</v>
      </c>
      <c r="K380" t="s" s="4">
        <v>6</v>
      </c>
      <c r="L380" t="s" s="4">
        <v>554</v>
      </c>
      <c r="M380" t="s" s="4">
        <v>555</v>
      </c>
      <c r="N380" t="s" s="4">
        <v>554</v>
      </c>
      <c r="O380" t="s" s="4">
        <v>11</v>
      </c>
      <c r="P380" t="s" s="4">
        <v>556</v>
      </c>
      <c r="Q380" t="s" s="4">
        <v>557</v>
      </c>
    </row>
    <row r="381" ht="45.0" customHeight="true">
      <c r="A381" t="s" s="4">
        <v>373</v>
      </c>
      <c r="B381" t="s" s="4">
        <v>2229</v>
      </c>
      <c r="C381" t="s" s="4">
        <v>558</v>
      </c>
      <c r="D381" t="s" s="4">
        <v>625</v>
      </c>
      <c r="E381" t="s" s="4">
        <v>550</v>
      </c>
      <c r="F381" t="s" s="4">
        <v>551</v>
      </c>
      <c r="G381" t="s" s="4">
        <v>552</v>
      </c>
      <c r="H381" t="s" s="4">
        <v>552</v>
      </c>
      <c r="I381" t="s" s="4">
        <v>553</v>
      </c>
      <c r="J381" t="s" s="4">
        <v>554</v>
      </c>
      <c r="K381" t="s" s="4">
        <v>6</v>
      </c>
      <c r="L381" t="s" s="4">
        <v>554</v>
      </c>
      <c r="M381" t="s" s="4">
        <v>555</v>
      </c>
      <c r="N381" t="s" s="4">
        <v>554</v>
      </c>
      <c r="O381" t="s" s="4">
        <v>11</v>
      </c>
      <c r="P381" t="s" s="4">
        <v>556</v>
      </c>
      <c r="Q381" t="s" s="4">
        <v>557</v>
      </c>
    </row>
    <row r="382" ht="45.0" customHeight="true">
      <c r="A382" t="s" s="4">
        <v>373</v>
      </c>
      <c r="B382" t="s" s="4">
        <v>2230</v>
      </c>
      <c r="C382" t="s" s="4">
        <v>558</v>
      </c>
      <c r="D382" t="s" s="4">
        <v>625</v>
      </c>
      <c r="E382" t="s" s="4">
        <v>550</v>
      </c>
      <c r="F382" t="s" s="4">
        <v>551</v>
      </c>
      <c r="G382" t="s" s="4">
        <v>552</v>
      </c>
      <c r="H382" t="s" s="4">
        <v>552</v>
      </c>
      <c r="I382" t="s" s="4">
        <v>553</v>
      </c>
      <c r="J382" t="s" s="4">
        <v>554</v>
      </c>
      <c r="K382" t="s" s="4">
        <v>6</v>
      </c>
      <c r="L382" t="s" s="4">
        <v>554</v>
      </c>
      <c r="M382" t="s" s="4">
        <v>555</v>
      </c>
      <c r="N382" t="s" s="4">
        <v>554</v>
      </c>
      <c r="O382" t="s" s="4">
        <v>11</v>
      </c>
      <c r="P382" t="s" s="4">
        <v>556</v>
      </c>
      <c r="Q382" t="s" s="4">
        <v>557</v>
      </c>
    </row>
    <row r="383" ht="45.0" customHeight="true">
      <c r="A383" t="s" s="4">
        <v>375</v>
      </c>
      <c r="B383" t="s" s="4">
        <v>2231</v>
      </c>
      <c r="C383" t="s" s="4">
        <v>558</v>
      </c>
      <c r="D383" t="s" s="4">
        <v>614</v>
      </c>
      <c r="E383" t="s" s="4">
        <v>550</v>
      </c>
      <c r="F383" t="s" s="4">
        <v>551</v>
      </c>
      <c r="G383" t="s" s="4">
        <v>552</v>
      </c>
      <c r="H383" t="s" s="4">
        <v>552</v>
      </c>
      <c r="I383" t="s" s="4">
        <v>553</v>
      </c>
      <c r="J383" t="s" s="4">
        <v>554</v>
      </c>
      <c r="K383" t="s" s="4">
        <v>6</v>
      </c>
      <c r="L383" t="s" s="4">
        <v>554</v>
      </c>
      <c r="M383" t="s" s="4">
        <v>555</v>
      </c>
      <c r="N383" t="s" s="4">
        <v>554</v>
      </c>
      <c r="O383" t="s" s="4">
        <v>11</v>
      </c>
      <c r="P383" t="s" s="4">
        <v>556</v>
      </c>
      <c r="Q383" t="s" s="4">
        <v>557</v>
      </c>
    </row>
    <row r="384" ht="45.0" customHeight="true">
      <c r="A384" t="s" s="4">
        <v>375</v>
      </c>
      <c r="B384" t="s" s="4">
        <v>2232</v>
      </c>
      <c r="C384" t="s" s="4">
        <v>558</v>
      </c>
      <c r="D384" t="s" s="4">
        <v>614</v>
      </c>
      <c r="E384" t="s" s="4">
        <v>550</v>
      </c>
      <c r="F384" t="s" s="4">
        <v>551</v>
      </c>
      <c r="G384" t="s" s="4">
        <v>552</v>
      </c>
      <c r="H384" t="s" s="4">
        <v>552</v>
      </c>
      <c r="I384" t="s" s="4">
        <v>553</v>
      </c>
      <c r="J384" t="s" s="4">
        <v>554</v>
      </c>
      <c r="K384" t="s" s="4">
        <v>6</v>
      </c>
      <c r="L384" t="s" s="4">
        <v>554</v>
      </c>
      <c r="M384" t="s" s="4">
        <v>555</v>
      </c>
      <c r="N384" t="s" s="4">
        <v>554</v>
      </c>
      <c r="O384" t="s" s="4">
        <v>11</v>
      </c>
      <c r="P384" t="s" s="4">
        <v>556</v>
      </c>
      <c r="Q384" t="s" s="4">
        <v>557</v>
      </c>
    </row>
    <row r="385" ht="45.0" customHeight="true">
      <c r="A385" t="s" s="4">
        <v>375</v>
      </c>
      <c r="B385" t="s" s="4">
        <v>2233</v>
      </c>
      <c r="C385" t="s" s="4">
        <v>558</v>
      </c>
      <c r="D385" t="s" s="4">
        <v>614</v>
      </c>
      <c r="E385" t="s" s="4">
        <v>550</v>
      </c>
      <c r="F385" t="s" s="4">
        <v>551</v>
      </c>
      <c r="G385" t="s" s="4">
        <v>552</v>
      </c>
      <c r="H385" t="s" s="4">
        <v>552</v>
      </c>
      <c r="I385" t="s" s="4">
        <v>553</v>
      </c>
      <c r="J385" t="s" s="4">
        <v>554</v>
      </c>
      <c r="K385" t="s" s="4">
        <v>6</v>
      </c>
      <c r="L385" t="s" s="4">
        <v>554</v>
      </c>
      <c r="M385" t="s" s="4">
        <v>555</v>
      </c>
      <c r="N385" t="s" s="4">
        <v>554</v>
      </c>
      <c r="O385" t="s" s="4">
        <v>11</v>
      </c>
      <c r="P385" t="s" s="4">
        <v>556</v>
      </c>
      <c r="Q385" t="s" s="4">
        <v>557</v>
      </c>
    </row>
    <row r="386" ht="45.0" customHeight="true">
      <c r="A386" t="s" s="4">
        <v>377</v>
      </c>
      <c r="B386" t="s" s="4">
        <v>2234</v>
      </c>
      <c r="C386" t="s" s="4">
        <v>558</v>
      </c>
      <c r="D386" t="s" s="4">
        <v>559</v>
      </c>
      <c r="E386" t="s" s="4">
        <v>550</v>
      </c>
      <c r="F386" t="s" s="4">
        <v>551</v>
      </c>
      <c r="G386" t="s" s="4">
        <v>552</v>
      </c>
      <c r="H386" t="s" s="4">
        <v>552</v>
      </c>
      <c r="I386" t="s" s="4">
        <v>553</v>
      </c>
      <c r="J386" t="s" s="4">
        <v>554</v>
      </c>
      <c r="K386" t="s" s="4">
        <v>6</v>
      </c>
      <c r="L386" t="s" s="4">
        <v>554</v>
      </c>
      <c r="M386" t="s" s="4">
        <v>555</v>
      </c>
      <c r="N386" t="s" s="4">
        <v>554</v>
      </c>
      <c r="O386" t="s" s="4">
        <v>11</v>
      </c>
      <c r="P386" t="s" s="4">
        <v>556</v>
      </c>
      <c r="Q386" t="s" s="4">
        <v>557</v>
      </c>
    </row>
    <row r="387" ht="45.0" customHeight="true">
      <c r="A387" t="s" s="4">
        <v>377</v>
      </c>
      <c r="B387" t="s" s="4">
        <v>2235</v>
      </c>
      <c r="C387" t="s" s="4">
        <v>558</v>
      </c>
      <c r="D387" t="s" s="4">
        <v>559</v>
      </c>
      <c r="E387" t="s" s="4">
        <v>550</v>
      </c>
      <c r="F387" t="s" s="4">
        <v>551</v>
      </c>
      <c r="G387" t="s" s="4">
        <v>552</v>
      </c>
      <c r="H387" t="s" s="4">
        <v>552</v>
      </c>
      <c r="I387" t="s" s="4">
        <v>553</v>
      </c>
      <c r="J387" t="s" s="4">
        <v>554</v>
      </c>
      <c r="K387" t="s" s="4">
        <v>6</v>
      </c>
      <c r="L387" t="s" s="4">
        <v>554</v>
      </c>
      <c r="M387" t="s" s="4">
        <v>555</v>
      </c>
      <c r="N387" t="s" s="4">
        <v>554</v>
      </c>
      <c r="O387" t="s" s="4">
        <v>11</v>
      </c>
      <c r="P387" t="s" s="4">
        <v>556</v>
      </c>
      <c r="Q387" t="s" s="4">
        <v>557</v>
      </c>
    </row>
    <row r="388" ht="45.0" customHeight="true">
      <c r="A388" t="s" s="4">
        <v>377</v>
      </c>
      <c r="B388" t="s" s="4">
        <v>2236</v>
      </c>
      <c r="C388" t="s" s="4">
        <v>558</v>
      </c>
      <c r="D388" t="s" s="4">
        <v>559</v>
      </c>
      <c r="E388" t="s" s="4">
        <v>550</v>
      </c>
      <c r="F388" t="s" s="4">
        <v>551</v>
      </c>
      <c r="G388" t="s" s="4">
        <v>552</v>
      </c>
      <c r="H388" t="s" s="4">
        <v>552</v>
      </c>
      <c r="I388" t="s" s="4">
        <v>553</v>
      </c>
      <c r="J388" t="s" s="4">
        <v>554</v>
      </c>
      <c r="K388" t="s" s="4">
        <v>6</v>
      </c>
      <c r="L388" t="s" s="4">
        <v>554</v>
      </c>
      <c r="M388" t="s" s="4">
        <v>555</v>
      </c>
      <c r="N388" t="s" s="4">
        <v>554</v>
      </c>
      <c r="O388" t="s" s="4">
        <v>11</v>
      </c>
      <c r="P388" t="s" s="4">
        <v>556</v>
      </c>
      <c r="Q388" t="s" s="4">
        <v>557</v>
      </c>
    </row>
    <row r="389" ht="45.0" customHeight="true">
      <c r="A389" t="s" s="4">
        <v>377</v>
      </c>
      <c r="B389" t="s" s="4">
        <v>2237</v>
      </c>
      <c r="C389" t="s" s="4">
        <v>558</v>
      </c>
      <c r="D389" t="s" s="4">
        <v>559</v>
      </c>
      <c r="E389" t="s" s="4">
        <v>550</v>
      </c>
      <c r="F389" t="s" s="4">
        <v>551</v>
      </c>
      <c r="G389" t="s" s="4">
        <v>552</v>
      </c>
      <c r="H389" t="s" s="4">
        <v>552</v>
      </c>
      <c r="I389" t="s" s="4">
        <v>553</v>
      </c>
      <c r="J389" t="s" s="4">
        <v>554</v>
      </c>
      <c r="K389" t="s" s="4">
        <v>6</v>
      </c>
      <c r="L389" t="s" s="4">
        <v>554</v>
      </c>
      <c r="M389" t="s" s="4">
        <v>555</v>
      </c>
      <c r="N389" t="s" s="4">
        <v>554</v>
      </c>
      <c r="O389" t="s" s="4">
        <v>11</v>
      </c>
      <c r="P389" t="s" s="4">
        <v>556</v>
      </c>
      <c r="Q389" t="s" s="4">
        <v>557</v>
      </c>
    </row>
    <row r="390" ht="45.0" customHeight="true">
      <c r="A390" t="s" s="4">
        <v>377</v>
      </c>
      <c r="B390" t="s" s="4">
        <v>2238</v>
      </c>
      <c r="C390" t="s" s="4">
        <v>558</v>
      </c>
      <c r="D390" t="s" s="4">
        <v>559</v>
      </c>
      <c r="E390" t="s" s="4">
        <v>550</v>
      </c>
      <c r="F390" t="s" s="4">
        <v>551</v>
      </c>
      <c r="G390" t="s" s="4">
        <v>552</v>
      </c>
      <c r="H390" t="s" s="4">
        <v>552</v>
      </c>
      <c r="I390" t="s" s="4">
        <v>553</v>
      </c>
      <c r="J390" t="s" s="4">
        <v>554</v>
      </c>
      <c r="K390" t="s" s="4">
        <v>6</v>
      </c>
      <c r="L390" t="s" s="4">
        <v>554</v>
      </c>
      <c r="M390" t="s" s="4">
        <v>555</v>
      </c>
      <c r="N390" t="s" s="4">
        <v>554</v>
      </c>
      <c r="O390" t="s" s="4">
        <v>11</v>
      </c>
      <c r="P390" t="s" s="4">
        <v>556</v>
      </c>
      <c r="Q390" t="s" s="4">
        <v>557</v>
      </c>
    </row>
    <row r="391" ht="45.0" customHeight="true">
      <c r="A391" t="s" s="4">
        <v>377</v>
      </c>
      <c r="B391" t="s" s="4">
        <v>2239</v>
      </c>
      <c r="C391" t="s" s="4">
        <v>558</v>
      </c>
      <c r="D391" t="s" s="4">
        <v>559</v>
      </c>
      <c r="E391" t="s" s="4">
        <v>550</v>
      </c>
      <c r="F391" t="s" s="4">
        <v>551</v>
      </c>
      <c r="G391" t="s" s="4">
        <v>552</v>
      </c>
      <c r="H391" t="s" s="4">
        <v>552</v>
      </c>
      <c r="I391" t="s" s="4">
        <v>553</v>
      </c>
      <c r="J391" t="s" s="4">
        <v>554</v>
      </c>
      <c r="K391" t="s" s="4">
        <v>6</v>
      </c>
      <c r="L391" t="s" s="4">
        <v>554</v>
      </c>
      <c r="M391" t="s" s="4">
        <v>555</v>
      </c>
      <c r="N391" t="s" s="4">
        <v>554</v>
      </c>
      <c r="O391" t="s" s="4">
        <v>11</v>
      </c>
      <c r="P391" t="s" s="4">
        <v>556</v>
      </c>
      <c r="Q391" t="s" s="4">
        <v>557</v>
      </c>
    </row>
    <row r="392" ht="45.0" customHeight="true">
      <c r="A392" t="s" s="4">
        <v>377</v>
      </c>
      <c r="B392" t="s" s="4">
        <v>2240</v>
      </c>
      <c r="C392" t="s" s="4">
        <v>558</v>
      </c>
      <c r="D392" t="s" s="4">
        <v>559</v>
      </c>
      <c r="E392" t="s" s="4">
        <v>550</v>
      </c>
      <c r="F392" t="s" s="4">
        <v>551</v>
      </c>
      <c r="G392" t="s" s="4">
        <v>552</v>
      </c>
      <c r="H392" t="s" s="4">
        <v>552</v>
      </c>
      <c r="I392" t="s" s="4">
        <v>553</v>
      </c>
      <c r="J392" t="s" s="4">
        <v>554</v>
      </c>
      <c r="K392" t="s" s="4">
        <v>6</v>
      </c>
      <c r="L392" t="s" s="4">
        <v>554</v>
      </c>
      <c r="M392" t="s" s="4">
        <v>555</v>
      </c>
      <c r="N392" t="s" s="4">
        <v>554</v>
      </c>
      <c r="O392" t="s" s="4">
        <v>11</v>
      </c>
      <c r="P392" t="s" s="4">
        <v>556</v>
      </c>
      <c r="Q392" t="s" s="4">
        <v>557</v>
      </c>
    </row>
    <row r="393" ht="45.0" customHeight="true">
      <c r="A393" t="s" s="4">
        <v>377</v>
      </c>
      <c r="B393" t="s" s="4">
        <v>2241</v>
      </c>
      <c r="C393" t="s" s="4">
        <v>558</v>
      </c>
      <c r="D393" t="s" s="4">
        <v>559</v>
      </c>
      <c r="E393" t="s" s="4">
        <v>550</v>
      </c>
      <c r="F393" t="s" s="4">
        <v>551</v>
      </c>
      <c r="G393" t="s" s="4">
        <v>552</v>
      </c>
      <c r="H393" t="s" s="4">
        <v>552</v>
      </c>
      <c r="I393" t="s" s="4">
        <v>553</v>
      </c>
      <c r="J393" t="s" s="4">
        <v>554</v>
      </c>
      <c r="K393" t="s" s="4">
        <v>6</v>
      </c>
      <c r="L393" t="s" s="4">
        <v>554</v>
      </c>
      <c r="M393" t="s" s="4">
        <v>555</v>
      </c>
      <c r="N393" t="s" s="4">
        <v>554</v>
      </c>
      <c r="O393" t="s" s="4">
        <v>11</v>
      </c>
      <c r="P393" t="s" s="4">
        <v>556</v>
      </c>
      <c r="Q393" t="s" s="4">
        <v>557</v>
      </c>
    </row>
    <row r="394" ht="45.0" customHeight="true">
      <c r="A394" t="s" s="4">
        <v>379</v>
      </c>
      <c r="B394" t="s" s="4">
        <v>2242</v>
      </c>
      <c r="C394" t="s" s="4">
        <v>558</v>
      </c>
      <c r="D394" t="s" s="4">
        <v>559</v>
      </c>
      <c r="E394" t="s" s="4">
        <v>550</v>
      </c>
      <c r="F394" t="s" s="4">
        <v>551</v>
      </c>
      <c r="G394" t="s" s="4">
        <v>552</v>
      </c>
      <c r="H394" t="s" s="4">
        <v>552</v>
      </c>
      <c r="I394" t="s" s="4">
        <v>553</v>
      </c>
      <c r="J394" t="s" s="4">
        <v>554</v>
      </c>
      <c r="K394" t="s" s="4">
        <v>6</v>
      </c>
      <c r="L394" t="s" s="4">
        <v>554</v>
      </c>
      <c r="M394" t="s" s="4">
        <v>555</v>
      </c>
      <c r="N394" t="s" s="4">
        <v>554</v>
      </c>
      <c r="O394" t="s" s="4">
        <v>11</v>
      </c>
      <c r="P394" t="s" s="4">
        <v>556</v>
      </c>
      <c r="Q394" t="s" s="4">
        <v>557</v>
      </c>
    </row>
    <row r="395" ht="45.0" customHeight="true">
      <c r="A395" t="s" s="4">
        <v>379</v>
      </c>
      <c r="B395" t="s" s="4">
        <v>2243</v>
      </c>
      <c r="C395" t="s" s="4">
        <v>558</v>
      </c>
      <c r="D395" t="s" s="4">
        <v>559</v>
      </c>
      <c r="E395" t="s" s="4">
        <v>550</v>
      </c>
      <c r="F395" t="s" s="4">
        <v>551</v>
      </c>
      <c r="G395" t="s" s="4">
        <v>552</v>
      </c>
      <c r="H395" t="s" s="4">
        <v>552</v>
      </c>
      <c r="I395" t="s" s="4">
        <v>553</v>
      </c>
      <c r="J395" t="s" s="4">
        <v>554</v>
      </c>
      <c r="K395" t="s" s="4">
        <v>6</v>
      </c>
      <c r="L395" t="s" s="4">
        <v>554</v>
      </c>
      <c r="M395" t="s" s="4">
        <v>555</v>
      </c>
      <c r="N395" t="s" s="4">
        <v>554</v>
      </c>
      <c r="O395" t="s" s="4">
        <v>11</v>
      </c>
      <c r="P395" t="s" s="4">
        <v>556</v>
      </c>
      <c r="Q395" t="s" s="4">
        <v>557</v>
      </c>
    </row>
    <row r="396" ht="45.0" customHeight="true">
      <c r="A396" t="s" s="4">
        <v>379</v>
      </c>
      <c r="B396" t="s" s="4">
        <v>2244</v>
      </c>
      <c r="C396" t="s" s="4">
        <v>558</v>
      </c>
      <c r="D396" t="s" s="4">
        <v>559</v>
      </c>
      <c r="E396" t="s" s="4">
        <v>550</v>
      </c>
      <c r="F396" t="s" s="4">
        <v>551</v>
      </c>
      <c r="G396" t="s" s="4">
        <v>552</v>
      </c>
      <c r="H396" t="s" s="4">
        <v>552</v>
      </c>
      <c r="I396" t="s" s="4">
        <v>553</v>
      </c>
      <c r="J396" t="s" s="4">
        <v>554</v>
      </c>
      <c r="K396" t="s" s="4">
        <v>6</v>
      </c>
      <c r="L396" t="s" s="4">
        <v>554</v>
      </c>
      <c r="M396" t="s" s="4">
        <v>555</v>
      </c>
      <c r="N396" t="s" s="4">
        <v>554</v>
      </c>
      <c r="O396" t="s" s="4">
        <v>11</v>
      </c>
      <c r="P396" t="s" s="4">
        <v>556</v>
      </c>
      <c r="Q396" t="s" s="4">
        <v>557</v>
      </c>
    </row>
    <row r="397" ht="45.0" customHeight="true">
      <c r="A397" t="s" s="4">
        <v>379</v>
      </c>
      <c r="B397" t="s" s="4">
        <v>2245</v>
      </c>
      <c r="C397" t="s" s="4">
        <v>558</v>
      </c>
      <c r="D397" t="s" s="4">
        <v>559</v>
      </c>
      <c r="E397" t="s" s="4">
        <v>550</v>
      </c>
      <c r="F397" t="s" s="4">
        <v>551</v>
      </c>
      <c r="G397" t="s" s="4">
        <v>552</v>
      </c>
      <c r="H397" t="s" s="4">
        <v>552</v>
      </c>
      <c r="I397" t="s" s="4">
        <v>553</v>
      </c>
      <c r="J397" t="s" s="4">
        <v>554</v>
      </c>
      <c r="K397" t="s" s="4">
        <v>6</v>
      </c>
      <c r="L397" t="s" s="4">
        <v>554</v>
      </c>
      <c r="M397" t="s" s="4">
        <v>555</v>
      </c>
      <c r="N397" t="s" s="4">
        <v>554</v>
      </c>
      <c r="O397" t="s" s="4">
        <v>11</v>
      </c>
      <c r="P397" t="s" s="4">
        <v>556</v>
      </c>
      <c r="Q397" t="s" s="4">
        <v>557</v>
      </c>
    </row>
    <row r="398" ht="45.0" customHeight="true">
      <c r="A398" t="s" s="4">
        <v>379</v>
      </c>
      <c r="B398" t="s" s="4">
        <v>2246</v>
      </c>
      <c r="C398" t="s" s="4">
        <v>558</v>
      </c>
      <c r="D398" t="s" s="4">
        <v>559</v>
      </c>
      <c r="E398" t="s" s="4">
        <v>550</v>
      </c>
      <c r="F398" t="s" s="4">
        <v>551</v>
      </c>
      <c r="G398" t="s" s="4">
        <v>552</v>
      </c>
      <c r="H398" t="s" s="4">
        <v>552</v>
      </c>
      <c r="I398" t="s" s="4">
        <v>553</v>
      </c>
      <c r="J398" t="s" s="4">
        <v>554</v>
      </c>
      <c r="K398" t="s" s="4">
        <v>6</v>
      </c>
      <c r="L398" t="s" s="4">
        <v>554</v>
      </c>
      <c r="M398" t="s" s="4">
        <v>555</v>
      </c>
      <c r="N398" t="s" s="4">
        <v>554</v>
      </c>
      <c r="O398" t="s" s="4">
        <v>11</v>
      </c>
      <c r="P398" t="s" s="4">
        <v>556</v>
      </c>
      <c r="Q398" t="s" s="4">
        <v>557</v>
      </c>
    </row>
    <row r="399" ht="45.0" customHeight="true">
      <c r="A399" t="s" s="4">
        <v>379</v>
      </c>
      <c r="B399" t="s" s="4">
        <v>2247</v>
      </c>
      <c r="C399" t="s" s="4">
        <v>558</v>
      </c>
      <c r="D399" t="s" s="4">
        <v>559</v>
      </c>
      <c r="E399" t="s" s="4">
        <v>550</v>
      </c>
      <c r="F399" t="s" s="4">
        <v>551</v>
      </c>
      <c r="G399" t="s" s="4">
        <v>552</v>
      </c>
      <c r="H399" t="s" s="4">
        <v>552</v>
      </c>
      <c r="I399" t="s" s="4">
        <v>553</v>
      </c>
      <c r="J399" t="s" s="4">
        <v>554</v>
      </c>
      <c r="K399" t="s" s="4">
        <v>6</v>
      </c>
      <c r="L399" t="s" s="4">
        <v>554</v>
      </c>
      <c r="M399" t="s" s="4">
        <v>555</v>
      </c>
      <c r="N399" t="s" s="4">
        <v>554</v>
      </c>
      <c r="O399" t="s" s="4">
        <v>11</v>
      </c>
      <c r="P399" t="s" s="4">
        <v>556</v>
      </c>
      <c r="Q399" t="s" s="4">
        <v>557</v>
      </c>
    </row>
    <row r="400" ht="45.0" customHeight="true">
      <c r="A400" t="s" s="4">
        <v>379</v>
      </c>
      <c r="B400" t="s" s="4">
        <v>2248</v>
      </c>
      <c r="C400" t="s" s="4">
        <v>558</v>
      </c>
      <c r="D400" t="s" s="4">
        <v>559</v>
      </c>
      <c r="E400" t="s" s="4">
        <v>550</v>
      </c>
      <c r="F400" t="s" s="4">
        <v>551</v>
      </c>
      <c r="G400" t="s" s="4">
        <v>552</v>
      </c>
      <c r="H400" t="s" s="4">
        <v>552</v>
      </c>
      <c r="I400" t="s" s="4">
        <v>553</v>
      </c>
      <c r="J400" t="s" s="4">
        <v>554</v>
      </c>
      <c r="K400" t="s" s="4">
        <v>6</v>
      </c>
      <c r="L400" t="s" s="4">
        <v>554</v>
      </c>
      <c r="M400" t="s" s="4">
        <v>555</v>
      </c>
      <c r="N400" t="s" s="4">
        <v>554</v>
      </c>
      <c r="O400" t="s" s="4">
        <v>11</v>
      </c>
      <c r="P400" t="s" s="4">
        <v>556</v>
      </c>
      <c r="Q400" t="s" s="4">
        <v>557</v>
      </c>
    </row>
    <row r="401" ht="45.0" customHeight="true">
      <c r="A401" t="s" s="4">
        <v>379</v>
      </c>
      <c r="B401" t="s" s="4">
        <v>2249</v>
      </c>
      <c r="C401" t="s" s="4">
        <v>558</v>
      </c>
      <c r="D401" t="s" s="4">
        <v>559</v>
      </c>
      <c r="E401" t="s" s="4">
        <v>550</v>
      </c>
      <c r="F401" t="s" s="4">
        <v>551</v>
      </c>
      <c r="G401" t="s" s="4">
        <v>552</v>
      </c>
      <c r="H401" t="s" s="4">
        <v>552</v>
      </c>
      <c r="I401" t="s" s="4">
        <v>553</v>
      </c>
      <c r="J401" t="s" s="4">
        <v>554</v>
      </c>
      <c r="K401" t="s" s="4">
        <v>6</v>
      </c>
      <c r="L401" t="s" s="4">
        <v>554</v>
      </c>
      <c r="M401" t="s" s="4">
        <v>555</v>
      </c>
      <c r="N401" t="s" s="4">
        <v>554</v>
      </c>
      <c r="O401" t="s" s="4">
        <v>11</v>
      </c>
      <c r="P401" t="s" s="4">
        <v>556</v>
      </c>
      <c r="Q401" t="s" s="4">
        <v>557</v>
      </c>
    </row>
    <row r="402" ht="45.0" customHeight="true">
      <c r="A402" t="s" s="4">
        <v>381</v>
      </c>
      <c r="B402" t="s" s="4">
        <v>2250</v>
      </c>
      <c r="C402" t="s" s="4">
        <v>558</v>
      </c>
      <c r="D402" t="s" s="4">
        <v>559</v>
      </c>
      <c r="E402" t="s" s="4">
        <v>550</v>
      </c>
      <c r="F402" t="s" s="4">
        <v>551</v>
      </c>
      <c r="G402" t="s" s="4">
        <v>552</v>
      </c>
      <c r="H402" t="s" s="4">
        <v>552</v>
      </c>
      <c r="I402" t="s" s="4">
        <v>553</v>
      </c>
      <c r="J402" t="s" s="4">
        <v>554</v>
      </c>
      <c r="K402" t="s" s="4">
        <v>6</v>
      </c>
      <c r="L402" t="s" s="4">
        <v>554</v>
      </c>
      <c r="M402" t="s" s="4">
        <v>555</v>
      </c>
      <c r="N402" t="s" s="4">
        <v>554</v>
      </c>
      <c r="O402" t="s" s="4">
        <v>11</v>
      </c>
      <c r="P402" t="s" s="4">
        <v>556</v>
      </c>
      <c r="Q402" t="s" s="4">
        <v>557</v>
      </c>
    </row>
    <row r="403" ht="45.0" customHeight="true">
      <c r="A403" t="s" s="4">
        <v>381</v>
      </c>
      <c r="B403" t="s" s="4">
        <v>2251</v>
      </c>
      <c r="C403" t="s" s="4">
        <v>558</v>
      </c>
      <c r="D403" t="s" s="4">
        <v>559</v>
      </c>
      <c r="E403" t="s" s="4">
        <v>550</v>
      </c>
      <c r="F403" t="s" s="4">
        <v>551</v>
      </c>
      <c r="G403" t="s" s="4">
        <v>552</v>
      </c>
      <c r="H403" t="s" s="4">
        <v>552</v>
      </c>
      <c r="I403" t="s" s="4">
        <v>553</v>
      </c>
      <c r="J403" t="s" s="4">
        <v>554</v>
      </c>
      <c r="K403" t="s" s="4">
        <v>6</v>
      </c>
      <c r="L403" t="s" s="4">
        <v>554</v>
      </c>
      <c r="M403" t="s" s="4">
        <v>555</v>
      </c>
      <c r="N403" t="s" s="4">
        <v>554</v>
      </c>
      <c r="O403" t="s" s="4">
        <v>11</v>
      </c>
      <c r="P403" t="s" s="4">
        <v>556</v>
      </c>
      <c r="Q403" t="s" s="4">
        <v>557</v>
      </c>
    </row>
    <row r="404" ht="45.0" customHeight="true">
      <c r="A404" t="s" s="4">
        <v>381</v>
      </c>
      <c r="B404" t="s" s="4">
        <v>2252</v>
      </c>
      <c r="C404" t="s" s="4">
        <v>558</v>
      </c>
      <c r="D404" t="s" s="4">
        <v>559</v>
      </c>
      <c r="E404" t="s" s="4">
        <v>550</v>
      </c>
      <c r="F404" t="s" s="4">
        <v>551</v>
      </c>
      <c r="G404" t="s" s="4">
        <v>552</v>
      </c>
      <c r="H404" t="s" s="4">
        <v>552</v>
      </c>
      <c r="I404" t="s" s="4">
        <v>553</v>
      </c>
      <c r="J404" t="s" s="4">
        <v>554</v>
      </c>
      <c r="K404" t="s" s="4">
        <v>6</v>
      </c>
      <c r="L404" t="s" s="4">
        <v>554</v>
      </c>
      <c r="M404" t="s" s="4">
        <v>555</v>
      </c>
      <c r="N404" t="s" s="4">
        <v>554</v>
      </c>
      <c r="O404" t="s" s="4">
        <v>11</v>
      </c>
      <c r="P404" t="s" s="4">
        <v>556</v>
      </c>
      <c r="Q404" t="s" s="4">
        <v>557</v>
      </c>
    </row>
    <row r="405" ht="45.0" customHeight="true">
      <c r="A405" t="s" s="4">
        <v>381</v>
      </c>
      <c r="B405" t="s" s="4">
        <v>2253</v>
      </c>
      <c r="C405" t="s" s="4">
        <v>558</v>
      </c>
      <c r="D405" t="s" s="4">
        <v>559</v>
      </c>
      <c r="E405" t="s" s="4">
        <v>550</v>
      </c>
      <c r="F405" t="s" s="4">
        <v>551</v>
      </c>
      <c r="G405" t="s" s="4">
        <v>552</v>
      </c>
      <c r="H405" t="s" s="4">
        <v>552</v>
      </c>
      <c r="I405" t="s" s="4">
        <v>553</v>
      </c>
      <c r="J405" t="s" s="4">
        <v>554</v>
      </c>
      <c r="K405" t="s" s="4">
        <v>6</v>
      </c>
      <c r="L405" t="s" s="4">
        <v>554</v>
      </c>
      <c r="M405" t="s" s="4">
        <v>555</v>
      </c>
      <c r="N405" t="s" s="4">
        <v>554</v>
      </c>
      <c r="O405" t="s" s="4">
        <v>11</v>
      </c>
      <c r="P405" t="s" s="4">
        <v>556</v>
      </c>
      <c r="Q405" t="s" s="4">
        <v>557</v>
      </c>
    </row>
    <row r="406" ht="45.0" customHeight="true">
      <c r="A406" t="s" s="4">
        <v>381</v>
      </c>
      <c r="B406" t="s" s="4">
        <v>2254</v>
      </c>
      <c r="C406" t="s" s="4">
        <v>558</v>
      </c>
      <c r="D406" t="s" s="4">
        <v>559</v>
      </c>
      <c r="E406" t="s" s="4">
        <v>550</v>
      </c>
      <c r="F406" t="s" s="4">
        <v>551</v>
      </c>
      <c r="G406" t="s" s="4">
        <v>552</v>
      </c>
      <c r="H406" t="s" s="4">
        <v>552</v>
      </c>
      <c r="I406" t="s" s="4">
        <v>553</v>
      </c>
      <c r="J406" t="s" s="4">
        <v>554</v>
      </c>
      <c r="K406" t="s" s="4">
        <v>6</v>
      </c>
      <c r="L406" t="s" s="4">
        <v>554</v>
      </c>
      <c r="M406" t="s" s="4">
        <v>555</v>
      </c>
      <c r="N406" t="s" s="4">
        <v>554</v>
      </c>
      <c r="O406" t="s" s="4">
        <v>11</v>
      </c>
      <c r="P406" t="s" s="4">
        <v>556</v>
      </c>
      <c r="Q406" t="s" s="4">
        <v>557</v>
      </c>
    </row>
    <row r="407" ht="45.0" customHeight="true">
      <c r="A407" t="s" s="4">
        <v>381</v>
      </c>
      <c r="B407" t="s" s="4">
        <v>2255</v>
      </c>
      <c r="C407" t="s" s="4">
        <v>558</v>
      </c>
      <c r="D407" t="s" s="4">
        <v>559</v>
      </c>
      <c r="E407" t="s" s="4">
        <v>550</v>
      </c>
      <c r="F407" t="s" s="4">
        <v>551</v>
      </c>
      <c r="G407" t="s" s="4">
        <v>552</v>
      </c>
      <c r="H407" t="s" s="4">
        <v>552</v>
      </c>
      <c r="I407" t="s" s="4">
        <v>553</v>
      </c>
      <c r="J407" t="s" s="4">
        <v>554</v>
      </c>
      <c r="K407" t="s" s="4">
        <v>6</v>
      </c>
      <c r="L407" t="s" s="4">
        <v>554</v>
      </c>
      <c r="M407" t="s" s="4">
        <v>555</v>
      </c>
      <c r="N407" t="s" s="4">
        <v>554</v>
      </c>
      <c r="O407" t="s" s="4">
        <v>11</v>
      </c>
      <c r="P407" t="s" s="4">
        <v>556</v>
      </c>
      <c r="Q407" t="s" s="4">
        <v>557</v>
      </c>
    </row>
    <row r="408" ht="45.0" customHeight="true">
      <c r="A408" t="s" s="4">
        <v>381</v>
      </c>
      <c r="B408" t="s" s="4">
        <v>2256</v>
      </c>
      <c r="C408" t="s" s="4">
        <v>558</v>
      </c>
      <c r="D408" t="s" s="4">
        <v>559</v>
      </c>
      <c r="E408" t="s" s="4">
        <v>550</v>
      </c>
      <c r="F408" t="s" s="4">
        <v>551</v>
      </c>
      <c r="G408" t="s" s="4">
        <v>552</v>
      </c>
      <c r="H408" t="s" s="4">
        <v>552</v>
      </c>
      <c r="I408" t="s" s="4">
        <v>553</v>
      </c>
      <c r="J408" t="s" s="4">
        <v>554</v>
      </c>
      <c r="K408" t="s" s="4">
        <v>6</v>
      </c>
      <c r="L408" t="s" s="4">
        <v>554</v>
      </c>
      <c r="M408" t="s" s="4">
        <v>555</v>
      </c>
      <c r="N408" t="s" s="4">
        <v>554</v>
      </c>
      <c r="O408" t="s" s="4">
        <v>11</v>
      </c>
      <c r="P408" t="s" s="4">
        <v>556</v>
      </c>
      <c r="Q408" t="s" s="4">
        <v>557</v>
      </c>
    </row>
    <row r="409" ht="45.0" customHeight="true">
      <c r="A409" t="s" s="4">
        <v>381</v>
      </c>
      <c r="B409" t="s" s="4">
        <v>2257</v>
      </c>
      <c r="C409" t="s" s="4">
        <v>558</v>
      </c>
      <c r="D409" t="s" s="4">
        <v>559</v>
      </c>
      <c r="E409" t="s" s="4">
        <v>550</v>
      </c>
      <c r="F409" t="s" s="4">
        <v>551</v>
      </c>
      <c r="G409" t="s" s="4">
        <v>552</v>
      </c>
      <c r="H409" t="s" s="4">
        <v>552</v>
      </c>
      <c r="I409" t="s" s="4">
        <v>553</v>
      </c>
      <c r="J409" t="s" s="4">
        <v>554</v>
      </c>
      <c r="K409" t="s" s="4">
        <v>6</v>
      </c>
      <c r="L409" t="s" s="4">
        <v>554</v>
      </c>
      <c r="M409" t="s" s="4">
        <v>555</v>
      </c>
      <c r="N409" t="s" s="4">
        <v>554</v>
      </c>
      <c r="O409" t="s" s="4">
        <v>11</v>
      </c>
      <c r="P409" t="s" s="4">
        <v>556</v>
      </c>
      <c r="Q409" t="s" s="4">
        <v>557</v>
      </c>
    </row>
    <row r="410" ht="45.0" customHeight="true">
      <c r="A410" t="s" s="4">
        <v>383</v>
      </c>
      <c r="B410" t="s" s="4">
        <v>2258</v>
      </c>
      <c r="C410" t="s" s="4">
        <v>558</v>
      </c>
      <c r="D410" t="s" s="4">
        <v>559</v>
      </c>
      <c r="E410" t="s" s="4">
        <v>550</v>
      </c>
      <c r="F410" t="s" s="4">
        <v>551</v>
      </c>
      <c r="G410" t="s" s="4">
        <v>552</v>
      </c>
      <c r="H410" t="s" s="4">
        <v>552</v>
      </c>
      <c r="I410" t="s" s="4">
        <v>553</v>
      </c>
      <c r="J410" t="s" s="4">
        <v>554</v>
      </c>
      <c r="K410" t="s" s="4">
        <v>6</v>
      </c>
      <c r="L410" t="s" s="4">
        <v>554</v>
      </c>
      <c r="M410" t="s" s="4">
        <v>555</v>
      </c>
      <c r="N410" t="s" s="4">
        <v>554</v>
      </c>
      <c r="O410" t="s" s="4">
        <v>11</v>
      </c>
      <c r="P410" t="s" s="4">
        <v>556</v>
      </c>
      <c r="Q410" t="s" s="4">
        <v>557</v>
      </c>
    </row>
    <row r="411" ht="45.0" customHeight="true">
      <c r="A411" t="s" s="4">
        <v>383</v>
      </c>
      <c r="B411" t="s" s="4">
        <v>2259</v>
      </c>
      <c r="C411" t="s" s="4">
        <v>558</v>
      </c>
      <c r="D411" t="s" s="4">
        <v>559</v>
      </c>
      <c r="E411" t="s" s="4">
        <v>550</v>
      </c>
      <c r="F411" t="s" s="4">
        <v>551</v>
      </c>
      <c r="G411" t="s" s="4">
        <v>552</v>
      </c>
      <c r="H411" t="s" s="4">
        <v>552</v>
      </c>
      <c r="I411" t="s" s="4">
        <v>553</v>
      </c>
      <c r="J411" t="s" s="4">
        <v>554</v>
      </c>
      <c r="K411" t="s" s="4">
        <v>6</v>
      </c>
      <c r="L411" t="s" s="4">
        <v>554</v>
      </c>
      <c r="M411" t="s" s="4">
        <v>555</v>
      </c>
      <c r="N411" t="s" s="4">
        <v>554</v>
      </c>
      <c r="O411" t="s" s="4">
        <v>11</v>
      </c>
      <c r="P411" t="s" s="4">
        <v>556</v>
      </c>
      <c r="Q411" t="s" s="4">
        <v>557</v>
      </c>
    </row>
    <row r="412" ht="45.0" customHeight="true">
      <c r="A412" t="s" s="4">
        <v>383</v>
      </c>
      <c r="B412" t="s" s="4">
        <v>2260</v>
      </c>
      <c r="C412" t="s" s="4">
        <v>558</v>
      </c>
      <c r="D412" t="s" s="4">
        <v>559</v>
      </c>
      <c r="E412" t="s" s="4">
        <v>550</v>
      </c>
      <c r="F412" t="s" s="4">
        <v>551</v>
      </c>
      <c r="G412" t="s" s="4">
        <v>552</v>
      </c>
      <c r="H412" t="s" s="4">
        <v>552</v>
      </c>
      <c r="I412" t="s" s="4">
        <v>553</v>
      </c>
      <c r="J412" t="s" s="4">
        <v>554</v>
      </c>
      <c r="K412" t="s" s="4">
        <v>6</v>
      </c>
      <c r="L412" t="s" s="4">
        <v>554</v>
      </c>
      <c r="M412" t="s" s="4">
        <v>555</v>
      </c>
      <c r="N412" t="s" s="4">
        <v>554</v>
      </c>
      <c r="O412" t="s" s="4">
        <v>11</v>
      </c>
      <c r="P412" t="s" s="4">
        <v>556</v>
      </c>
      <c r="Q412" t="s" s="4">
        <v>557</v>
      </c>
    </row>
    <row r="413" ht="45.0" customHeight="true">
      <c r="A413" t="s" s="4">
        <v>383</v>
      </c>
      <c r="B413" t="s" s="4">
        <v>2261</v>
      </c>
      <c r="C413" t="s" s="4">
        <v>558</v>
      </c>
      <c r="D413" t="s" s="4">
        <v>559</v>
      </c>
      <c r="E413" t="s" s="4">
        <v>550</v>
      </c>
      <c r="F413" t="s" s="4">
        <v>551</v>
      </c>
      <c r="G413" t="s" s="4">
        <v>552</v>
      </c>
      <c r="H413" t="s" s="4">
        <v>552</v>
      </c>
      <c r="I413" t="s" s="4">
        <v>553</v>
      </c>
      <c r="J413" t="s" s="4">
        <v>554</v>
      </c>
      <c r="K413" t="s" s="4">
        <v>6</v>
      </c>
      <c r="L413" t="s" s="4">
        <v>554</v>
      </c>
      <c r="M413" t="s" s="4">
        <v>555</v>
      </c>
      <c r="N413" t="s" s="4">
        <v>554</v>
      </c>
      <c r="O413" t="s" s="4">
        <v>11</v>
      </c>
      <c r="P413" t="s" s="4">
        <v>556</v>
      </c>
      <c r="Q413" t="s" s="4">
        <v>557</v>
      </c>
    </row>
    <row r="414" ht="45.0" customHeight="true">
      <c r="A414" t="s" s="4">
        <v>383</v>
      </c>
      <c r="B414" t="s" s="4">
        <v>2262</v>
      </c>
      <c r="C414" t="s" s="4">
        <v>558</v>
      </c>
      <c r="D414" t="s" s="4">
        <v>559</v>
      </c>
      <c r="E414" t="s" s="4">
        <v>550</v>
      </c>
      <c r="F414" t="s" s="4">
        <v>551</v>
      </c>
      <c r="G414" t="s" s="4">
        <v>552</v>
      </c>
      <c r="H414" t="s" s="4">
        <v>552</v>
      </c>
      <c r="I414" t="s" s="4">
        <v>553</v>
      </c>
      <c r="J414" t="s" s="4">
        <v>554</v>
      </c>
      <c r="K414" t="s" s="4">
        <v>6</v>
      </c>
      <c r="L414" t="s" s="4">
        <v>554</v>
      </c>
      <c r="M414" t="s" s="4">
        <v>555</v>
      </c>
      <c r="N414" t="s" s="4">
        <v>554</v>
      </c>
      <c r="O414" t="s" s="4">
        <v>11</v>
      </c>
      <c r="P414" t="s" s="4">
        <v>556</v>
      </c>
      <c r="Q414" t="s" s="4">
        <v>557</v>
      </c>
    </row>
    <row r="415" ht="45.0" customHeight="true">
      <c r="A415" t="s" s="4">
        <v>383</v>
      </c>
      <c r="B415" t="s" s="4">
        <v>2263</v>
      </c>
      <c r="C415" t="s" s="4">
        <v>558</v>
      </c>
      <c r="D415" t="s" s="4">
        <v>559</v>
      </c>
      <c r="E415" t="s" s="4">
        <v>550</v>
      </c>
      <c r="F415" t="s" s="4">
        <v>551</v>
      </c>
      <c r="G415" t="s" s="4">
        <v>552</v>
      </c>
      <c r="H415" t="s" s="4">
        <v>552</v>
      </c>
      <c r="I415" t="s" s="4">
        <v>553</v>
      </c>
      <c r="J415" t="s" s="4">
        <v>554</v>
      </c>
      <c r="K415" t="s" s="4">
        <v>6</v>
      </c>
      <c r="L415" t="s" s="4">
        <v>554</v>
      </c>
      <c r="M415" t="s" s="4">
        <v>555</v>
      </c>
      <c r="N415" t="s" s="4">
        <v>554</v>
      </c>
      <c r="O415" t="s" s="4">
        <v>11</v>
      </c>
      <c r="P415" t="s" s="4">
        <v>556</v>
      </c>
      <c r="Q415" t="s" s="4">
        <v>557</v>
      </c>
    </row>
    <row r="416" ht="45.0" customHeight="true">
      <c r="A416" t="s" s="4">
        <v>383</v>
      </c>
      <c r="B416" t="s" s="4">
        <v>2264</v>
      </c>
      <c r="C416" t="s" s="4">
        <v>558</v>
      </c>
      <c r="D416" t="s" s="4">
        <v>559</v>
      </c>
      <c r="E416" t="s" s="4">
        <v>550</v>
      </c>
      <c r="F416" t="s" s="4">
        <v>551</v>
      </c>
      <c r="G416" t="s" s="4">
        <v>552</v>
      </c>
      <c r="H416" t="s" s="4">
        <v>552</v>
      </c>
      <c r="I416" t="s" s="4">
        <v>553</v>
      </c>
      <c r="J416" t="s" s="4">
        <v>554</v>
      </c>
      <c r="K416" t="s" s="4">
        <v>6</v>
      </c>
      <c r="L416" t="s" s="4">
        <v>554</v>
      </c>
      <c r="M416" t="s" s="4">
        <v>555</v>
      </c>
      <c r="N416" t="s" s="4">
        <v>554</v>
      </c>
      <c r="O416" t="s" s="4">
        <v>11</v>
      </c>
      <c r="P416" t="s" s="4">
        <v>556</v>
      </c>
      <c r="Q416" t="s" s="4">
        <v>557</v>
      </c>
    </row>
    <row r="417" ht="45.0" customHeight="true">
      <c r="A417" t="s" s="4">
        <v>383</v>
      </c>
      <c r="B417" t="s" s="4">
        <v>2265</v>
      </c>
      <c r="C417" t="s" s="4">
        <v>558</v>
      </c>
      <c r="D417" t="s" s="4">
        <v>559</v>
      </c>
      <c r="E417" t="s" s="4">
        <v>550</v>
      </c>
      <c r="F417" t="s" s="4">
        <v>551</v>
      </c>
      <c r="G417" t="s" s="4">
        <v>552</v>
      </c>
      <c r="H417" t="s" s="4">
        <v>552</v>
      </c>
      <c r="I417" t="s" s="4">
        <v>553</v>
      </c>
      <c r="J417" t="s" s="4">
        <v>554</v>
      </c>
      <c r="K417" t="s" s="4">
        <v>6</v>
      </c>
      <c r="L417" t="s" s="4">
        <v>554</v>
      </c>
      <c r="M417" t="s" s="4">
        <v>555</v>
      </c>
      <c r="N417" t="s" s="4">
        <v>554</v>
      </c>
      <c r="O417" t="s" s="4">
        <v>11</v>
      </c>
      <c r="P417" t="s" s="4">
        <v>556</v>
      </c>
      <c r="Q417" t="s" s="4">
        <v>557</v>
      </c>
    </row>
    <row r="418" ht="45.0" customHeight="true">
      <c r="A418" t="s" s="4">
        <v>391</v>
      </c>
      <c r="B418" t="s" s="4">
        <v>2266</v>
      </c>
      <c r="C418" t="s" s="4">
        <v>558</v>
      </c>
      <c r="D418" t="s" s="4">
        <v>625</v>
      </c>
      <c r="E418" t="s" s="4">
        <v>550</v>
      </c>
      <c r="F418" t="s" s="4">
        <v>551</v>
      </c>
      <c r="G418" t="s" s="4">
        <v>552</v>
      </c>
      <c r="H418" t="s" s="4">
        <v>552</v>
      </c>
      <c r="I418" t="s" s="4">
        <v>553</v>
      </c>
      <c r="J418" t="s" s="4">
        <v>554</v>
      </c>
      <c r="K418" t="s" s="4">
        <v>6</v>
      </c>
      <c r="L418" t="s" s="4">
        <v>554</v>
      </c>
      <c r="M418" t="s" s="4">
        <v>555</v>
      </c>
      <c r="N418" t="s" s="4">
        <v>554</v>
      </c>
      <c r="O418" t="s" s="4">
        <v>11</v>
      </c>
      <c r="P418" t="s" s="4">
        <v>556</v>
      </c>
      <c r="Q418" t="s" s="4">
        <v>557</v>
      </c>
    </row>
    <row r="419" ht="45.0" customHeight="true">
      <c r="A419" t="s" s="4">
        <v>391</v>
      </c>
      <c r="B419" t="s" s="4">
        <v>2267</v>
      </c>
      <c r="C419" t="s" s="4">
        <v>558</v>
      </c>
      <c r="D419" t="s" s="4">
        <v>625</v>
      </c>
      <c r="E419" t="s" s="4">
        <v>550</v>
      </c>
      <c r="F419" t="s" s="4">
        <v>551</v>
      </c>
      <c r="G419" t="s" s="4">
        <v>552</v>
      </c>
      <c r="H419" t="s" s="4">
        <v>552</v>
      </c>
      <c r="I419" t="s" s="4">
        <v>553</v>
      </c>
      <c r="J419" t="s" s="4">
        <v>554</v>
      </c>
      <c r="K419" t="s" s="4">
        <v>6</v>
      </c>
      <c r="L419" t="s" s="4">
        <v>554</v>
      </c>
      <c r="M419" t="s" s="4">
        <v>555</v>
      </c>
      <c r="N419" t="s" s="4">
        <v>554</v>
      </c>
      <c r="O419" t="s" s="4">
        <v>11</v>
      </c>
      <c r="P419" t="s" s="4">
        <v>556</v>
      </c>
      <c r="Q419" t="s" s="4">
        <v>557</v>
      </c>
    </row>
    <row r="420" ht="45.0" customHeight="true">
      <c r="A420" t="s" s="4">
        <v>391</v>
      </c>
      <c r="B420" t="s" s="4">
        <v>2268</v>
      </c>
      <c r="C420" t="s" s="4">
        <v>558</v>
      </c>
      <c r="D420" t="s" s="4">
        <v>625</v>
      </c>
      <c r="E420" t="s" s="4">
        <v>550</v>
      </c>
      <c r="F420" t="s" s="4">
        <v>551</v>
      </c>
      <c r="G420" t="s" s="4">
        <v>552</v>
      </c>
      <c r="H420" t="s" s="4">
        <v>552</v>
      </c>
      <c r="I420" t="s" s="4">
        <v>553</v>
      </c>
      <c r="J420" t="s" s="4">
        <v>554</v>
      </c>
      <c r="K420" t="s" s="4">
        <v>6</v>
      </c>
      <c r="L420" t="s" s="4">
        <v>554</v>
      </c>
      <c r="M420" t="s" s="4">
        <v>555</v>
      </c>
      <c r="N420" t="s" s="4">
        <v>554</v>
      </c>
      <c r="O420" t="s" s="4">
        <v>11</v>
      </c>
      <c r="P420" t="s" s="4">
        <v>556</v>
      </c>
      <c r="Q420" t="s" s="4">
        <v>557</v>
      </c>
    </row>
    <row r="421" ht="45.0" customHeight="true">
      <c r="A421" t="s" s="4">
        <v>391</v>
      </c>
      <c r="B421" t="s" s="4">
        <v>2269</v>
      </c>
      <c r="C421" t="s" s="4">
        <v>558</v>
      </c>
      <c r="D421" t="s" s="4">
        <v>625</v>
      </c>
      <c r="E421" t="s" s="4">
        <v>550</v>
      </c>
      <c r="F421" t="s" s="4">
        <v>551</v>
      </c>
      <c r="G421" t="s" s="4">
        <v>552</v>
      </c>
      <c r="H421" t="s" s="4">
        <v>552</v>
      </c>
      <c r="I421" t="s" s="4">
        <v>553</v>
      </c>
      <c r="J421" t="s" s="4">
        <v>554</v>
      </c>
      <c r="K421" t="s" s="4">
        <v>6</v>
      </c>
      <c r="L421" t="s" s="4">
        <v>554</v>
      </c>
      <c r="M421" t="s" s="4">
        <v>555</v>
      </c>
      <c r="N421" t="s" s="4">
        <v>554</v>
      </c>
      <c r="O421" t="s" s="4">
        <v>11</v>
      </c>
      <c r="P421" t="s" s="4">
        <v>556</v>
      </c>
      <c r="Q421" t="s" s="4">
        <v>557</v>
      </c>
    </row>
    <row r="422" ht="45.0" customHeight="true">
      <c r="A422" t="s" s="4">
        <v>391</v>
      </c>
      <c r="B422" t="s" s="4">
        <v>2270</v>
      </c>
      <c r="C422" t="s" s="4">
        <v>558</v>
      </c>
      <c r="D422" t="s" s="4">
        <v>625</v>
      </c>
      <c r="E422" t="s" s="4">
        <v>550</v>
      </c>
      <c r="F422" t="s" s="4">
        <v>551</v>
      </c>
      <c r="G422" t="s" s="4">
        <v>552</v>
      </c>
      <c r="H422" t="s" s="4">
        <v>552</v>
      </c>
      <c r="I422" t="s" s="4">
        <v>553</v>
      </c>
      <c r="J422" t="s" s="4">
        <v>554</v>
      </c>
      <c r="K422" t="s" s="4">
        <v>6</v>
      </c>
      <c r="L422" t="s" s="4">
        <v>554</v>
      </c>
      <c r="M422" t="s" s="4">
        <v>555</v>
      </c>
      <c r="N422" t="s" s="4">
        <v>554</v>
      </c>
      <c r="O422" t="s" s="4">
        <v>11</v>
      </c>
      <c r="P422" t="s" s="4">
        <v>556</v>
      </c>
      <c r="Q422" t="s" s="4">
        <v>557</v>
      </c>
    </row>
    <row r="423" ht="45.0" customHeight="true">
      <c r="A423" t="s" s="4">
        <v>391</v>
      </c>
      <c r="B423" t="s" s="4">
        <v>2271</v>
      </c>
      <c r="C423" t="s" s="4">
        <v>558</v>
      </c>
      <c r="D423" t="s" s="4">
        <v>625</v>
      </c>
      <c r="E423" t="s" s="4">
        <v>550</v>
      </c>
      <c r="F423" t="s" s="4">
        <v>551</v>
      </c>
      <c r="G423" t="s" s="4">
        <v>552</v>
      </c>
      <c r="H423" t="s" s="4">
        <v>552</v>
      </c>
      <c r="I423" t="s" s="4">
        <v>553</v>
      </c>
      <c r="J423" t="s" s="4">
        <v>554</v>
      </c>
      <c r="K423" t="s" s="4">
        <v>6</v>
      </c>
      <c r="L423" t="s" s="4">
        <v>554</v>
      </c>
      <c r="M423" t="s" s="4">
        <v>555</v>
      </c>
      <c r="N423" t="s" s="4">
        <v>554</v>
      </c>
      <c r="O423" t="s" s="4">
        <v>11</v>
      </c>
      <c r="P423" t="s" s="4">
        <v>556</v>
      </c>
      <c r="Q423" t="s" s="4">
        <v>557</v>
      </c>
    </row>
    <row r="424" ht="45.0" customHeight="true">
      <c r="A424" t="s" s="4">
        <v>391</v>
      </c>
      <c r="B424" t="s" s="4">
        <v>2272</v>
      </c>
      <c r="C424" t="s" s="4">
        <v>558</v>
      </c>
      <c r="D424" t="s" s="4">
        <v>625</v>
      </c>
      <c r="E424" t="s" s="4">
        <v>550</v>
      </c>
      <c r="F424" t="s" s="4">
        <v>551</v>
      </c>
      <c r="G424" t="s" s="4">
        <v>552</v>
      </c>
      <c r="H424" t="s" s="4">
        <v>552</v>
      </c>
      <c r="I424" t="s" s="4">
        <v>553</v>
      </c>
      <c r="J424" t="s" s="4">
        <v>554</v>
      </c>
      <c r="K424" t="s" s="4">
        <v>6</v>
      </c>
      <c r="L424" t="s" s="4">
        <v>554</v>
      </c>
      <c r="M424" t="s" s="4">
        <v>555</v>
      </c>
      <c r="N424" t="s" s="4">
        <v>554</v>
      </c>
      <c r="O424" t="s" s="4">
        <v>11</v>
      </c>
      <c r="P424" t="s" s="4">
        <v>556</v>
      </c>
      <c r="Q424" t="s" s="4">
        <v>557</v>
      </c>
    </row>
    <row r="425" ht="45.0" customHeight="true">
      <c r="A425" t="s" s="4">
        <v>402</v>
      </c>
      <c r="B425" t="s" s="4">
        <v>2273</v>
      </c>
      <c r="C425" t="s" s="4">
        <v>558</v>
      </c>
      <c r="D425" t="s" s="4">
        <v>625</v>
      </c>
      <c r="E425" t="s" s="4">
        <v>550</v>
      </c>
      <c r="F425" t="s" s="4">
        <v>551</v>
      </c>
      <c r="G425" t="s" s="4">
        <v>552</v>
      </c>
      <c r="H425" t="s" s="4">
        <v>552</v>
      </c>
      <c r="I425" t="s" s="4">
        <v>553</v>
      </c>
      <c r="J425" t="s" s="4">
        <v>554</v>
      </c>
      <c r="K425" t="s" s="4">
        <v>6</v>
      </c>
      <c r="L425" t="s" s="4">
        <v>554</v>
      </c>
      <c r="M425" t="s" s="4">
        <v>555</v>
      </c>
      <c r="N425" t="s" s="4">
        <v>554</v>
      </c>
      <c r="O425" t="s" s="4">
        <v>11</v>
      </c>
      <c r="P425" t="s" s="4">
        <v>556</v>
      </c>
      <c r="Q425" t="s" s="4">
        <v>557</v>
      </c>
    </row>
    <row r="426" ht="45.0" customHeight="true">
      <c r="A426" t="s" s="4">
        <v>402</v>
      </c>
      <c r="B426" t="s" s="4">
        <v>2274</v>
      </c>
      <c r="C426" t="s" s="4">
        <v>558</v>
      </c>
      <c r="D426" t="s" s="4">
        <v>625</v>
      </c>
      <c r="E426" t="s" s="4">
        <v>550</v>
      </c>
      <c r="F426" t="s" s="4">
        <v>551</v>
      </c>
      <c r="G426" t="s" s="4">
        <v>552</v>
      </c>
      <c r="H426" t="s" s="4">
        <v>552</v>
      </c>
      <c r="I426" t="s" s="4">
        <v>553</v>
      </c>
      <c r="J426" t="s" s="4">
        <v>554</v>
      </c>
      <c r="K426" t="s" s="4">
        <v>6</v>
      </c>
      <c r="L426" t="s" s="4">
        <v>554</v>
      </c>
      <c r="M426" t="s" s="4">
        <v>555</v>
      </c>
      <c r="N426" t="s" s="4">
        <v>554</v>
      </c>
      <c r="O426" t="s" s="4">
        <v>11</v>
      </c>
      <c r="P426" t="s" s="4">
        <v>556</v>
      </c>
      <c r="Q426" t="s" s="4">
        <v>557</v>
      </c>
    </row>
    <row r="427" ht="45.0" customHeight="true">
      <c r="A427" t="s" s="4">
        <v>402</v>
      </c>
      <c r="B427" t="s" s="4">
        <v>2275</v>
      </c>
      <c r="C427" t="s" s="4">
        <v>558</v>
      </c>
      <c r="D427" t="s" s="4">
        <v>625</v>
      </c>
      <c r="E427" t="s" s="4">
        <v>550</v>
      </c>
      <c r="F427" t="s" s="4">
        <v>551</v>
      </c>
      <c r="G427" t="s" s="4">
        <v>552</v>
      </c>
      <c r="H427" t="s" s="4">
        <v>552</v>
      </c>
      <c r="I427" t="s" s="4">
        <v>553</v>
      </c>
      <c r="J427" t="s" s="4">
        <v>554</v>
      </c>
      <c r="K427" t="s" s="4">
        <v>6</v>
      </c>
      <c r="L427" t="s" s="4">
        <v>554</v>
      </c>
      <c r="M427" t="s" s="4">
        <v>555</v>
      </c>
      <c r="N427" t="s" s="4">
        <v>554</v>
      </c>
      <c r="O427" t="s" s="4">
        <v>11</v>
      </c>
      <c r="P427" t="s" s="4">
        <v>556</v>
      </c>
      <c r="Q427" t="s" s="4">
        <v>557</v>
      </c>
    </row>
    <row r="428" ht="45.0" customHeight="true">
      <c r="A428" t="s" s="4">
        <v>402</v>
      </c>
      <c r="B428" t="s" s="4">
        <v>2276</v>
      </c>
      <c r="C428" t="s" s="4">
        <v>558</v>
      </c>
      <c r="D428" t="s" s="4">
        <v>625</v>
      </c>
      <c r="E428" t="s" s="4">
        <v>550</v>
      </c>
      <c r="F428" t="s" s="4">
        <v>551</v>
      </c>
      <c r="G428" t="s" s="4">
        <v>552</v>
      </c>
      <c r="H428" t="s" s="4">
        <v>552</v>
      </c>
      <c r="I428" t="s" s="4">
        <v>553</v>
      </c>
      <c r="J428" t="s" s="4">
        <v>554</v>
      </c>
      <c r="K428" t="s" s="4">
        <v>6</v>
      </c>
      <c r="L428" t="s" s="4">
        <v>554</v>
      </c>
      <c r="M428" t="s" s="4">
        <v>555</v>
      </c>
      <c r="N428" t="s" s="4">
        <v>554</v>
      </c>
      <c r="O428" t="s" s="4">
        <v>11</v>
      </c>
      <c r="P428" t="s" s="4">
        <v>556</v>
      </c>
      <c r="Q428" t="s" s="4">
        <v>557</v>
      </c>
    </row>
    <row r="429" ht="45.0" customHeight="true">
      <c r="A429" t="s" s="4">
        <v>402</v>
      </c>
      <c r="B429" t="s" s="4">
        <v>2277</v>
      </c>
      <c r="C429" t="s" s="4">
        <v>558</v>
      </c>
      <c r="D429" t="s" s="4">
        <v>625</v>
      </c>
      <c r="E429" t="s" s="4">
        <v>550</v>
      </c>
      <c r="F429" t="s" s="4">
        <v>551</v>
      </c>
      <c r="G429" t="s" s="4">
        <v>552</v>
      </c>
      <c r="H429" t="s" s="4">
        <v>552</v>
      </c>
      <c r="I429" t="s" s="4">
        <v>553</v>
      </c>
      <c r="J429" t="s" s="4">
        <v>554</v>
      </c>
      <c r="K429" t="s" s="4">
        <v>6</v>
      </c>
      <c r="L429" t="s" s="4">
        <v>554</v>
      </c>
      <c r="M429" t="s" s="4">
        <v>555</v>
      </c>
      <c r="N429" t="s" s="4">
        <v>554</v>
      </c>
      <c r="O429" t="s" s="4">
        <v>11</v>
      </c>
      <c r="P429" t="s" s="4">
        <v>556</v>
      </c>
      <c r="Q429" t="s" s="4">
        <v>557</v>
      </c>
    </row>
    <row r="430" ht="45.0" customHeight="true">
      <c r="A430" t="s" s="4">
        <v>402</v>
      </c>
      <c r="B430" t="s" s="4">
        <v>2278</v>
      </c>
      <c r="C430" t="s" s="4">
        <v>558</v>
      </c>
      <c r="D430" t="s" s="4">
        <v>625</v>
      </c>
      <c r="E430" t="s" s="4">
        <v>550</v>
      </c>
      <c r="F430" t="s" s="4">
        <v>551</v>
      </c>
      <c r="G430" t="s" s="4">
        <v>552</v>
      </c>
      <c r="H430" t="s" s="4">
        <v>552</v>
      </c>
      <c r="I430" t="s" s="4">
        <v>553</v>
      </c>
      <c r="J430" t="s" s="4">
        <v>554</v>
      </c>
      <c r="K430" t="s" s="4">
        <v>6</v>
      </c>
      <c r="L430" t="s" s="4">
        <v>554</v>
      </c>
      <c r="M430" t="s" s="4">
        <v>555</v>
      </c>
      <c r="N430" t="s" s="4">
        <v>554</v>
      </c>
      <c r="O430" t="s" s="4">
        <v>11</v>
      </c>
      <c r="P430" t="s" s="4">
        <v>556</v>
      </c>
      <c r="Q430" t="s" s="4">
        <v>557</v>
      </c>
    </row>
    <row r="431" ht="45.0" customHeight="true">
      <c r="A431" t="s" s="4">
        <v>402</v>
      </c>
      <c r="B431" t="s" s="4">
        <v>2279</v>
      </c>
      <c r="C431" t="s" s="4">
        <v>558</v>
      </c>
      <c r="D431" t="s" s="4">
        <v>625</v>
      </c>
      <c r="E431" t="s" s="4">
        <v>550</v>
      </c>
      <c r="F431" t="s" s="4">
        <v>551</v>
      </c>
      <c r="G431" t="s" s="4">
        <v>552</v>
      </c>
      <c r="H431" t="s" s="4">
        <v>552</v>
      </c>
      <c r="I431" t="s" s="4">
        <v>553</v>
      </c>
      <c r="J431" t="s" s="4">
        <v>554</v>
      </c>
      <c r="K431" t="s" s="4">
        <v>6</v>
      </c>
      <c r="L431" t="s" s="4">
        <v>554</v>
      </c>
      <c r="M431" t="s" s="4">
        <v>555</v>
      </c>
      <c r="N431" t="s" s="4">
        <v>554</v>
      </c>
      <c r="O431" t="s" s="4">
        <v>11</v>
      </c>
      <c r="P431" t="s" s="4">
        <v>556</v>
      </c>
      <c r="Q431" t="s" s="4">
        <v>557</v>
      </c>
    </row>
    <row r="432" ht="45.0" customHeight="true">
      <c r="A432" t="s" s="4">
        <v>412</v>
      </c>
      <c r="B432" t="s" s="4">
        <v>2280</v>
      </c>
      <c r="C432" t="s" s="4">
        <v>558</v>
      </c>
      <c r="D432" t="s" s="4">
        <v>625</v>
      </c>
      <c r="E432" t="s" s="4">
        <v>550</v>
      </c>
      <c r="F432" t="s" s="4">
        <v>551</v>
      </c>
      <c r="G432" t="s" s="4">
        <v>552</v>
      </c>
      <c r="H432" t="s" s="4">
        <v>552</v>
      </c>
      <c r="I432" t="s" s="4">
        <v>553</v>
      </c>
      <c r="J432" t="s" s="4">
        <v>554</v>
      </c>
      <c r="K432" t="s" s="4">
        <v>6</v>
      </c>
      <c r="L432" t="s" s="4">
        <v>554</v>
      </c>
      <c r="M432" t="s" s="4">
        <v>555</v>
      </c>
      <c r="N432" t="s" s="4">
        <v>554</v>
      </c>
      <c r="O432" t="s" s="4">
        <v>11</v>
      </c>
      <c r="P432" t="s" s="4">
        <v>556</v>
      </c>
      <c r="Q432" t="s" s="4">
        <v>557</v>
      </c>
    </row>
    <row r="433" ht="45.0" customHeight="true">
      <c r="A433" t="s" s="4">
        <v>412</v>
      </c>
      <c r="B433" t="s" s="4">
        <v>2281</v>
      </c>
      <c r="C433" t="s" s="4">
        <v>558</v>
      </c>
      <c r="D433" t="s" s="4">
        <v>625</v>
      </c>
      <c r="E433" t="s" s="4">
        <v>550</v>
      </c>
      <c r="F433" t="s" s="4">
        <v>551</v>
      </c>
      <c r="G433" t="s" s="4">
        <v>552</v>
      </c>
      <c r="H433" t="s" s="4">
        <v>552</v>
      </c>
      <c r="I433" t="s" s="4">
        <v>553</v>
      </c>
      <c r="J433" t="s" s="4">
        <v>554</v>
      </c>
      <c r="K433" t="s" s="4">
        <v>6</v>
      </c>
      <c r="L433" t="s" s="4">
        <v>554</v>
      </c>
      <c r="M433" t="s" s="4">
        <v>555</v>
      </c>
      <c r="N433" t="s" s="4">
        <v>554</v>
      </c>
      <c r="O433" t="s" s="4">
        <v>11</v>
      </c>
      <c r="P433" t="s" s="4">
        <v>556</v>
      </c>
      <c r="Q433" t="s" s="4">
        <v>557</v>
      </c>
    </row>
    <row r="434" ht="45.0" customHeight="true">
      <c r="A434" t="s" s="4">
        <v>412</v>
      </c>
      <c r="B434" t="s" s="4">
        <v>2282</v>
      </c>
      <c r="C434" t="s" s="4">
        <v>558</v>
      </c>
      <c r="D434" t="s" s="4">
        <v>625</v>
      </c>
      <c r="E434" t="s" s="4">
        <v>550</v>
      </c>
      <c r="F434" t="s" s="4">
        <v>551</v>
      </c>
      <c r="G434" t="s" s="4">
        <v>552</v>
      </c>
      <c r="H434" t="s" s="4">
        <v>552</v>
      </c>
      <c r="I434" t="s" s="4">
        <v>553</v>
      </c>
      <c r="J434" t="s" s="4">
        <v>554</v>
      </c>
      <c r="K434" t="s" s="4">
        <v>6</v>
      </c>
      <c r="L434" t="s" s="4">
        <v>554</v>
      </c>
      <c r="M434" t="s" s="4">
        <v>555</v>
      </c>
      <c r="N434" t="s" s="4">
        <v>554</v>
      </c>
      <c r="O434" t="s" s="4">
        <v>11</v>
      </c>
      <c r="P434" t="s" s="4">
        <v>556</v>
      </c>
      <c r="Q434" t="s" s="4">
        <v>557</v>
      </c>
    </row>
    <row r="435" ht="45.0" customHeight="true">
      <c r="A435" t="s" s="4">
        <v>412</v>
      </c>
      <c r="B435" t="s" s="4">
        <v>2283</v>
      </c>
      <c r="C435" t="s" s="4">
        <v>558</v>
      </c>
      <c r="D435" t="s" s="4">
        <v>625</v>
      </c>
      <c r="E435" t="s" s="4">
        <v>550</v>
      </c>
      <c r="F435" t="s" s="4">
        <v>551</v>
      </c>
      <c r="G435" t="s" s="4">
        <v>552</v>
      </c>
      <c r="H435" t="s" s="4">
        <v>552</v>
      </c>
      <c r="I435" t="s" s="4">
        <v>553</v>
      </c>
      <c r="J435" t="s" s="4">
        <v>554</v>
      </c>
      <c r="K435" t="s" s="4">
        <v>6</v>
      </c>
      <c r="L435" t="s" s="4">
        <v>554</v>
      </c>
      <c r="M435" t="s" s="4">
        <v>555</v>
      </c>
      <c r="N435" t="s" s="4">
        <v>554</v>
      </c>
      <c r="O435" t="s" s="4">
        <v>11</v>
      </c>
      <c r="P435" t="s" s="4">
        <v>556</v>
      </c>
      <c r="Q435" t="s" s="4">
        <v>557</v>
      </c>
    </row>
    <row r="436" ht="45.0" customHeight="true">
      <c r="A436" t="s" s="4">
        <v>412</v>
      </c>
      <c r="B436" t="s" s="4">
        <v>2284</v>
      </c>
      <c r="C436" t="s" s="4">
        <v>558</v>
      </c>
      <c r="D436" t="s" s="4">
        <v>625</v>
      </c>
      <c r="E436" t="s" s="4">
        <v>550</v>
      </c>
      <c r="F436" t="s" s="4">
        <v>551</v>
      </c>
      <c r="G436" t="s" s="4">
        <v>552</v>
      </c>
      <c r="H436" t="s" s="4">
        <v>552</v>
      </c>
      <c r="I436" t="s" s="4">
        <v>553</v>
      </c>
      <c r="J436" t="s" s="4">
        <v>554</v>
      </c>
      <c r="K436" t="s" s="4">
        <v>6</v>
      </c>
      <c r="L436" t="s" s="4">
        <v>554</v>
      </c>
      <c r="M436" t="s" s="4">
        <v>555</v>
      </c>
      <c r="N436" t="s" s="4">
        <v>554</v>
      </c>
      <c r="O436" t="s" s="4">
        <v>11</v>
      </c>
      <c r="P436" t="s" s="4">
        <v>556</v>
      </c>
      <c r="Q436" t="s" s="4">
        <v>557</v>
      </c>
    </row>
    <row r="437" ht="45.0" customHeight="true">
      <c r="A437" t="s" s="4">
        <v>412</v>
      </c>
      <c r="B437" t="s" s="4">
        <v>2285</v>
      </c>
      <c r="C437" t="s" s="4">
        <v>558</v>
      </c>
      <c r="D437" t="s" s="4">
        <v>625</v>
      </c>
      <c r="E437" t="s" s="4">
        <v>550</v>
      </c>
      <c r="F437" t="s" s="4">
        <v>551</v>
      </c>
      <c r="G437" t="s" s="4">
        <v>552</v>
      </c>
      <c r="H437" t="s" s="4">
        <v>552</v>
      </c>
      <c r="I437" t="s" s="4">
        <v>553</v>
      </c>
      <c r="J437" t="s" s="4">
        <v>554</v>
      </c>
      <c r="K437" t="s" s="4">
        <v>6</v>
      </c>
      <c r="L437" t="s" s="4">
        <v>554</v>
      </c>
      <c r="M437" t="s" s="4">
        <v>555</v>
      </c>
      <c r="N437" t="s" s="4">
        <v>554</v>
      </c>
      <c r="O437" t="s" s="4">
        <v>11</v>
      </c>
      <c r="P437" t="s" s="4">
        <v>556</v>
      </c>
      <c r="Q437" t="s" s="4">
        <v>557</v>
      </c>
    </row>
    <row r="438" ht="45.0" customHeight="true">
      <c r="A438" t="s" s="4">
        <v>412</v>
      </c>
      <c r="B438" t="s" s="4">
        <v>2286</v>
      </c>
      <c r="C438" t="s" s="4">
        <v>558</v>
      </c>
      <c r="D438" t="s" s="4">
        <v>625</v>
      </c>
      <c r="E438" t="s" s="4">
        <v>550</v>
      </c>
      <c r="F438" t="s" s="4">
        <v>551</v>
      </c>
      <c r="G438" t="s" s="4">
        <v>552</v>
      </c>
      <c r="H438" t="s" s="4">
        <v>552</v>
      </c>
      <c r="I438" t="s" s="4">
        <v>553</v>
      </c>
      <c r="J438" t="s" s="4">
        <v>554</v>
      </c>
      <c r="K438" t="s" s="4">
        <v>6</v>
      </c>
      <c r="L438" t="s" s="4">
        <v>554</v>
      </c>
      <c r="M438" t="s" s="4">
        <v>555</v>
      </c>
      <c r="N438" t="s" s="4">
        <v>554</v>
      </c>
      <c r="O438" t="s" s="4">
        <v>11</v>
      </c>
      <c r="P438" t="s" s="4">
        <v>556</v>
      </c>
      <c r="Q438" t="s" s="4">
        <v>557</v>
      </c>
    </row>
    <row r="439" ht="45.0" customHeight="true">
      <c r="A439" t="s" s="4">
        <v>420</v>
      </c>
      <c r="B439" t="s" s="4">
        <v>2287</v>
      </c>
      <c r="C439" t="s" s="4">
        <v>558</v>
      </c>
      <c r="D439" t="s" s="4">
        <v>614</v>
      </c>
      <c r="E439" t="s" s="4">
        <v>550</v>
      </c>
      <c r="F439" t="s" s="4">
        <v>551</v>
      </c>
      <c r="G439" t="s" s="4">
        <v>552</v>
      </c>
      <c r="H439" t="s" s="4">
        <v>552</v>
      </c>
      <c r="I439" t="s" s="4">
        <v>553</v>
      </c>
      <c r="J439" t="s" s="4">
        <v>554</v>
      </c>
      <c r="K439" t="s" s="4">
        <v>6</v>
      </c>
      <c r="L439" t="s" s="4">
        <v>554</v>
      </c>
      <c r="M439" t="s" s="4">
        <v>555</v>
      </c>
      <c r="N439" t="s" s="4">
        <v>554</v>
      </c>
      <c r="O439" t="s" s="4">
        <v>11</v>
      </c>
      <c r="P439" t="s" s="4">
        <v>556</v>
      </c>
      <c r="Q439" t="s" s="4">
        <v>557</v>
      </c>
    </row>
    <row r="440" ht="45.0" customHeight="true">
      <c r="A440" t="s" s="4">
        <v>420</v>
      </c>
      <c r="B440" t="s" s="4">
        <v>2288</v>
      </c>
      <c r="C440" t="s" s="4">
        <v>558</v>
      </c>
      <c r="D440" t="s" s="4">
        <v>614</v>
      </c>
      <c r="E440" t="s" s="4">
        <v>550</v>
      </c>
      <c r="F440" t="s" s="4">
        <v>551</v>
      </c>
      <c r="G440" t="s" s="4">
        <v>552</v>
      </c>
      <c r="H440" t="s" s="4">
        <v>552</v>
      </c>
      <c r="I440" t="s" s="4">
        <v>553</v>
      </c>
      <c r="J440" t="s" s="4">
        <v>554</v>
      </c>
      <c r="K440" t="s" s="4">
        <v>6</v>
      </c>
      <c r="L440" t="s" s="4">
        <v>554</v>
      </c>
      <c r="M440" t="s" s="4">
        <v>555</v>
      </c>
      <c r="N440" t="s" s="4">
        <v>554</v>
      </c>
      <c r="O440" t="s" s="4">
        <v>11</v>
      </c>
      <c r="P440" t="s" s="4">
        <v>556</v>
      </c>
      <c r="Q440" t="s" s="4">
        <v>557</v>
      </c>
    </row>
    <row r="441" ht="45.0" customHeight="true">
      <c r="A441" t="s" s="4">
        <v>420</v>
      </c>
      <c r="B441" t="s" s="4">
        <v>2289</v>
      </c>
      <c r="C441" t="s" s="4">
        <v>558</v>
      </c>
      <c r="D441" t="s" s="4">
        <v>614</v>
      </c>
      <c r="E441" t="s" s="4">
        <v>550</v>
      </c>
      <c r="F441" t="s" s="4">
        <v>551</v>
      </c>
      <c r="G441" t="s" s="4">
        <v>552</v>
      </c>
      <c r="H441" t="s" s="4">
        <v>552</v>
      </c>
      <c r="I441" t="s" s="4">
        <v>553</v>
      </c>
      <c r="J441" t="s" s="4">
        <v>554</v>
      </c>
      <c r="K441" t="s" s="4">
        <v>6</v>
      </c>
      <c r="L441" t="s" s="4">
        <v>554</v>
      </c>
      <c r="M441" t="s" s="4">
        <v>555</v>
      </c>
      <c r="N441" t="s" s="4">
        <v>554</v>
      </c>
      <c r="O441" t="s" s="4">
        <v>11</v>
      </c>
      <c r="P441" t="s" s="4">
        <v>556</v>
      </c>
      <c r="Q441" t="s" s="4">
        <v>557</v>
      </c>
    </row>
    <row r="442" ht="45.0" customHeight="true">
      <c r="A442" t="s" s="4">
        <v>420</v>
      </c>
      <c r="B442" t="s" s="4">
        <v>2290</v>
      </c>
      <c r="C442" t="s" s="4">
        <v>558</v>
      </c>
      <c r="D442" t="s" s="4">
        <v>614</v>
      </c>
      <c r="E442" t="s" s="4">
        <v>550</v>
      </c>
      <c r="F442" t="s" s="4">
        <v>551</v>
      </c>
      <c r="G442" t="s" s="4">
        <v>552</v>
      </c>
      <c r="H442" t="s" s="4">
        <v>552</v>
      </c>
      <c r="I442" t="s" s="4">
        <v>553</v>
      </c>
      <c r="J442" t="s" s="4">
        <v>554</v>
      </c>
      <c r="K442" t="s" s="4">
        <v>6</v>
      </c>
      <c r="L442" t="s" s="4">
        <v>554</v>
      </c>
      <c r="M442" t="s" s="4">
        <v>555</v>
      </c>
      <c r="N442" t="s" s="4">
        <v>554</v>
      </c>
      <c r="O442" t="s" s="4">
        <v>11</v>
      </c>
      <c r="P442" t="s" s="4">
        <v>556</v>
      </c>
      <c r="Q442" t="s" s="4">
        <v>557</v>
      </c>
    </row>
    <row r="443" ht="45.0" customHeight="true">
      <c r="A443" t="s" s="4">
        <v>427</v>
      </c>
      <c r="B443" t="s" s="4">
        <v>2291</v>
      </c>
      <c r="C443" t="s" s="4">
        <v>558</v>
      </c>
      <c r="D443" t="s" s="4">
        <v>614</v>
      </c>
      <c r="E443" t="s" s="4">
        <v>550</v>
      </c>
      <c r="F443" t="s" s="4">
        <v>551</v>
      </c>
      <c r="G443" t="s" s="4">
        <v>552</v>
      </c>
      <c r="H443" t="s" s="4">
        <v>552</v>
      </c>
      <c r="I443" t="s" s="4">
        <v>553</v>
      </c>
      <c r="J443" t="s" s="4">
        <v>554</v>
      </c>
      <c r="K443" t="s" s="4">
        <v>6</v>
      </c>
      <c r="L443" t="s" s="4">
        <v>554</v>
      </c>
      <c r="M443" t="s" s="4">
        <v>555</v>
      </c>
      <c r="N443" t="s" s="4">
        <v>554</v>
      </c>
      <c r="O443" t="s" s="4">
        <v>11</v>
      </c>
      <c r="P443" t="s" s="4">
        <v>556</v>
      </c>
      <c r="Q443" t="s" s="4">
        <v>557</v>
      </c>
    </row>
    <row r="444" ht="45.0" customHeight="true">
      <c r="A444" t="s" s="4">
        <v>427</v>
      </c>
      <c r="B444" t="s" s="4">
        <v>2292</v>
      </c>
      <c r="C444" t="s" s="4">
        <v>558</v>
      </c>
      <c r="D444" t="s" s="4">
        <v>614</v>
      </c>
      <c r="E444" t="s" s="4">
        <v>550</v>
      </c>
      <c r="F444" t="s" s="4">
        <v>551</v>
      </c>
      <c r="G444" t="s" s="4">
        <v>552</v>
      </c>
      <c r="H444" t="s" s="4">
        <v>552</v>
      </c>
      <c r="I444" t="s" s="4">
        <v>553</v>
      </c>
      <c r="J444" t="s" s="4">
        <v>554</v>
      </c>
      <c r="K444" t="s" s="4">
        <v>6</v>
      </c>
      <c r="L444" t="s" s="4">
        <v>554</v>
      </c>
      <c r="M444" t="s" s="4">
        <v>555</v>
      </c>
      <c r="N444" t="s" s="4">
        <v>554</v>
      </c>
      <c r="O444" t="s" s="4">
        <v>11</v>
      </c>
      <c r="P444" t="s" s="4">
        <v>556</v>
      </c>
      <c r="Q444" t="s" s="4">
        <v>557</v>
      </c>
    </row>
    <row r="445" ht="45.0" customHeight="true">
      <c r="A445" t="s" s="4">
        <v>427</v>
      </c>
      <c r="B445" t="s" s="4">
        <v>2293</v>
      </c>
      <c r="C445" t="s" s="4">
        <v>558</v>
      </c>
      <c r="D445" t="s" s="4">
        <v>614</v>
      </c>
      <c r="E445" t="s" s="4">
        <v>550</v>
      </c>
      <c r="F445" t="s" s="4">
        <v>551</v>
      </c>
      <c r="G445" t="s" s="4">
        <v>552</v>
      </c>
      <c r="H445" t="s" s="4">
        <v>552</v>
      </c>
      <c r="I445" t="s" s="4">
        <v>553</v>
      </c>
      <c r="J445" t="s" s="4">
        <v>554</v>
      </c>
      <c r="K445" t="s" s="4">
        <v>6</v>
      </c>
      <c r="L445" t="s" s="4">
        <v>554</v>
      </c>
      <c r="M445" t="s" s="4">
        <v>555</v>
      </c>
      <c r="N445" t="s" s="4">
        <v>554</v>
      </c>
      <c r="O445" t="s" s="4">
        <v>11</v>
      </c>
      <c r="P445" t="s" s="4">
        <v>556</v>
      </c>
      <c r="Q445" t="s" s="4">
        <v>557</v>
      </c>
    </row>
    <row r="446" ht="45.0" customHeight="true">
      <c r="A446" t="s" s="4">
        <v>427</v>
      </c>
      <c r="B446" t="s" s="4">
        <v>2294</v>
      </c>
      <c r="C446" t="s" s="4">
        <v>558</v>
      </c>
      <c r="D446" t="s" s="4">
        <v>614</v>
      </c>
      <c r="E446" t="s" s="4">
        <v>550</v>
      </c>
      <c r="F446" t="s" s="4">
        <v>551</v>
      </c>
      <c r="G446" t="s" s="4">
        <v>552</v>
      </c>
      <c r="H446" t="s" s="4">
        <v>552</v>
      </c>
      <c r="I446" t="s" s="4">
        <v>553</v>
      </c>
      <c r="J446" t="s" s="4">
        <v>554</v>
      </c>
      <c r="K446" t="s" s="4">
        <v>6</v>
      </c>
      <c r="L446" t="s" s="4">
        <v>554</v>
      </c>
      <c r="M446" t="s" s="4">
        <v>555</v>
      </c>
      <c r="N446" t="s" s="4">
        <v>554</v>
      </c>
      <c r="O446" t="s" s="4">
        <v>11</v>
      </c>
      <c r="P446" t="s" s="4">
        <v>556</v>
      </c>
      <c r="Q446" t="s" s="4">
        <v>557</v>
      </c>
    </row>
    <row r="447" ht="45.0" customHeight="true">
      <c r="A447" t="s" s="4">
        <v>432</v>
      </c>
      <c r="B447" t="s" s="4">
        <v>2295</v>
      </c>
      <c r="C447" t="s" s="4">
        <v>558</v>
      </c>
      <c r="D447" t="s" s="4">
        <v>614</v>
      </c>
      <c r="E447" t="s" s="4">
        <v>550</v>
      </c>
      <c r="F447" t="s" s="4">
        <v>551</v>
      </c>
      <c r="G447" t="s" s="4">
        <v>552</v>
      </c>
      <c r="H447" t="s" s="4">
        <v>552</v>
      </c>
      <c r="I447" t="s" s="4">
        <v>553</v>
      </c>
      <c r="J447" t="s" s="4">
        <v>554</v>
      </c>
      <c r="K447" t="s" s="4">
        <v>6</v>
      </c>
      <c r="L447" t="s" s="4">
        <v>554</v>
      </c>
      <c r="M447" t="s" s="4">
        <v>555</v>
      </c>
      <c r="N447" t="s" s="4">
        <v>554</v>
      </c>
      <c r="O447" t="s" s="4">
        <v>11</v>
      </c>
      <c r="P447" t="s" s="4">
        <v>556</v>
      </c>
      <c r="Q447" t="s" s="4">
        <v>557</v>
      </c>
    </row>
    <row r="448" ht="45.0" customHeight="true">
      <c r="A448" t="s" s="4">
        <v>432</v>
      </c>
      <c r="B448" t="s" s="4">
        <v>2296</v>
      </c>
      <c r="C448" t="s" s="4">
        <v>558</v>
      </c>
      <c r="D448" t="s" s="4">
        <v>614</v>
      </c>
      <c r="E448" t="s" s="4">
        <v>550</v>
      </c>
      <c r="F448" t="s" s="4">
        <v>551</v>
      </c>
      <c r="G448" t="s" s="4">
        <v>552</v>
      </c>
      <c r="H448" t="s" s="4">
        <v>552</v>
      </c>
      <c r="I448" t="s" s="4">
        <v>553</v>
      </c>
      <c r="J448" t="s" s="4">
        <v>554</v>
      </c>
      <c r="K448" t="s" s="4">
        <v>6</v>
      </c>
      <c r="L448" t="s" s="4">
        <v>554</v>
      </c>
      <c r="M448" t="s" s="4">
        <v>555</v>
      </c>
      <c r="N448" t="s" s="4">
        <v>554</v>
      </c>
      <c r="O448" t="s" s="4">
        <v>11</v>
      </c>
      <c r="P448" t="s" s="4">
        <v>556</v>
      </c>
      <c r="Q448" t="s" s="4">
        <v>557</v>
      </c>
    </row>
    <row r="449" ht="45.0" customHeight="true">
      <c r="A449" t="s" s="4">
        <v>432</v>
      </c>
      <c r="B449" t="s" s="4">
        <v>2297</v>
      </c>
      <c r="C449" t="s" s="4">
        <v>558</v>
      </c>
      <c r="D449" t="s" s="4">
        <v>614</v>
      </c>
      <c r="E449" t="s" s="4">
        <v>550</v>
      </c>
      <c r="F449" t="s" s="4">
        <v>551</v>
      </c>
      <c r="G449" t="s" s="4">
        <v>552</v>
      </c>
      <c r="H449" t="s" s="4">
        <v>552</v>
      </c>
      <c r="I449" t="s" s="4">
        <v>553</v>
      </c>
      <c r="J449" t="s" s="4">
        <v>554</v>
      </c>
      <c r="K449" t="s" s="4">
        <v>6</v>
      </c>
      <c r="L449" t="s" s="4">
        <v>554</v>
      </c>
      <c r="M449" t="s" s="4">
        <v>555</v>
      </c>
      <c r="N449" t="s" s="4">
        <v>554</v>
      </c>
      <c r="O449" t="s" s="4">
        <v>11</v>
      </c>
      <c r="P449" t="s" s="4">
        <v>556</v>
      </c>
      <c r="Q449" t="s" s="4">
        <v>557</v>
      </c>
    </row>
    <row r="450" ht="45.0" customHeight="true">
      <c r="A450" t="s" s="4">
        <v>432</v>
      </c>
      <c r="B450" t="s" s="4">
        <v>2298</v>
      </c>
      <c r="C450" t="s" s="4">
        <v>558</v>
      </c>
      <c r="D450" t="s" s="4">
        <v>614</v>
      </c>
      <c r="E450" t="s" s="4">
        <v>550</v>
      </c>
      <c r="F450" t="s" s="4">
        <v>551</v>
      </c>
      <c r="G450" t="s" s="4">
        <v>552</v>
      </c>
      <c r="H450" t="s" s="4">
        <v>552</v>
      </c>
      <c r="I450" t="s" s="4">
        <v>553</v>
      </c>
      <c r="J450" t="s" s="4">
        <v>554</v>
      </c>
      <c r="K450" t="s" s="4">
        <v>6</v>
      </c>
      <c r="L450" t="s" s="4">
        <v>554</v>
      </c>
      <c r="M450" t="s" s="4">
        <v>555</v>
      </c>
      <c r="N450" t="s" s="4">
        <v>554</v>
      </c>
      <c r="O450" t="s" s="4">
        <v>11</v>
      </c>
      <c r="P450" t="s" s="4">
        <v>556</v>
      </c>
      <c r="Q450" t="s" s="4">
        <v>557</v>
      </c>
    </row>
    <row r="451" ht="45.0" customHeight="true">
      <c r="A451" t="s" s="4">
        <v>437</v>
      </c>
      <c r="B451" t="s" s="4">
        <v>2299</v>
      </c>
      <c r="C451" t="s" s="4">
        <v>558</v>
      </c>
      <c r="D451" t="s" s="4">
        <v>614</v>
      </c>
      <c r="E451" t="s" s="4">
        <v>550</v>
      </c>
      <c r="F451" t="s" s="4">
        <v>551</v>
      </c>
      <c r="G451" t="s" s="4">
        <v>552</v>
      </c>
      <c r="H451" t="s" s="4">
        <v>552</v>
      </c>
      <c r="I451" t="s" s="4">
        <v>553</v>
      </c>
      <c r="J451" t="s" s="4">
        <v>554</v>
      </c>
      <c r="K451" t="s" s="4">
        <v>6</v>
      </c>
      <c r="L451" t="s" s="4">
        <v>554</v>
      </c>
      <c r="M451" t="s" s="4">
        <v>555</v>
      </c>
      <c r="N451" t="s" s="4">
        <v>554</v>
      </c>
      <c r="O451" t="s" s="4">
        <v>11</v>
      </c>
      <c r="P451" t="s" s="4">
        <v>556</v>
      </c>
      <c r="Q451" t="s" s="4">
        <v>557</v>
      </c>
    </row>
    <row r="452" ht="45.0" customHeight="true">
      <c r="A452" t="s" s="4">
        <v>437</v>
      </c>
      <c r="B452" t="s" s="4">
        <v>2300</v>
      </c>
      <c r="C452" t="s" s="4">
        <v>558</v>
      </c>
      <c r="D452" t="s" s="4">
        <v>614</v>
      </c>
      <c r="E452" t="s" s="4">
        <v>550</v>
      </c>
      <c r="F452" t="s" s="4">
        <v>551</v>
      </c>
      <c r="G452" t="s" s="4">
        <v>552</v>
      </c>
      <c r="H452" t="s" s="4">
        <v>552</v>
      </c>
      <c r="I452" t="s" s="4">
        <v>553</v>
      </c>
      <c r="J452" t="s" s="4">
        <v>554</v>
      </c>
      <c r="K452" t="s" s="4">
        <v>6</v>
      </c>
      <c r="L452" t="s" s="4">
        <v>554</v>
      </c>
      <c r="M452" t="s" s="4">
        <v>555</v>
      </c>
      <c r="N452" t="s" s="4">
        <v>554</v>
      </c>
      <c r="O452" t="s" s="4">
        <v>11</v>
      </c>
      <c r="P452" t="s" s="4">
        <v>556</v>
      </c>
      <c r="Q452" t="s" s="4">
        <v>557</v>
      </c>
    </row>
    <row r="453" ht="45.0" customHeight="true">
      <c r="A453" t="s" s="4">
        <v>437</v>
      </c>
      <c r="B453" t="s" s="4">
        <v>2301</v>
      </c>
      <c r="C453" t="s" s="4">
        <v>558</v>
      </c>
      <c r="D453" t="s" s="4">
        <v>614</v>
      </c>
      <c r="E453" t="s" s="4">
        <v>550</v>
      </c>
      <c r="F453" t="s" s="4">
        <v>551</v>
      </c>
      <c r="G453" t="s" s="4">
        <v>552</v>
      </c>
      <c r="H453" t="s" s="4">
        <v>552</v>
      </c>
      <c r="I453" t="s" s="4">
        <v>553</v>
      </c>
      <c r="J453" t="s" s="4">
        <v>554</v>
      </c>
      <c r="K453" t="s" s="4">
        <v>6</v>
      </c>
      <c r="L453" t="s" s="4">
        <v>554</v>
      </c>
      <c r="M453" t="s" s="4">
        <v>555</v>
      </c>
      <c r="N453" t="s" s="4">
        <v>554</v>
      </c>
      <c r="O453" t="s" s="4">
        <v>11</v>
      </c>
      <c r="P453" t="s" s="4">
        <v>556</v>
      </c>
      <c r="Q453" t="s" s="4">
        <v>557</v>
      </c>
    </row>
    <row r="454" ht="45.0" customHeight="true">
      <c r="A454" t="s" s="4">
        <v>437</v>
      </c>
      <c r="B454" t="s" s="4">
        <v>2302</v>
      </c>
      <c r="C454" t="s" s="4">
        <v>558</v>
      </c>
      <c r="D454" t="s" s="4">
        <v>614</v>
      </c>
      <c r="E454" t="s" s="4">
        <v>550</v>
      </c>
      <c r="F454" t="s" s="4">
        <v>551</v>
      </c>
      <c r="G454" t="s" s="4">
        <v>552</v>
      </c>
      <c r="H454" t="s" s="4">
        <v>552</v>
      </c>
      <c r="I454" t="s" s="4">
        <v>553</v>
      </c>
      <c r="J454" t="s" s="4">
        <v>554</v>
      </c>
      <c r="K454" t="s" s="4">
        <v>6</v>
      </c>
      <c r="L454" t="s" s="4">
        <v>554</v>
      </c>
      <c r="M454" t="s" s="4">
        <v>555</v>
      </c>
      <c r="N454" t="s" s="4">
        <v>554</v>
      </c>
      <c r="O454" t="s" s="4">
        <v>11</v>
      </c>
      <c r="P454" t="s" s="4">
        <v>556</v>
      </c>
      <c r="Q454" t="s" s="4">
        <v>557</v>
      </c>
    </row>
    <row r="455" ht="45.0" customHeight="true">
      <c r="A455" t="s" s="4">
        <v>442</v>
      </c>
      <c r="B455" t="s" s="4">
        <v>2303</v>
      </c>
      <c r="C455" t="s" s="4">
        <v>558</v>
      </c>
      <c r="D455" t="s" s="4">
        <v>559</v>
      </c>
      <c r="E455" t="s" s="4">
        <v>550</v>
      </c>
      <c r="F455" t="s" s="4">
        <v>551</v>
      </c>
      <c r="G455" t="s" s="4">
        <v>552</v>
      </c>
      <c r="H455" t="s" s="4">
        <v>552</v>
      </c>
      <c r="I455" t="s" s="4">
        <v>553</v>
      </c>
      <c r="J455" t="s" s="4">
        <v>554</v>
      </c>
      <c r="K455" t="s" s="4">
        <v>6</v>
      </c>
      <c r="L455" t="s" s="4">
        <v>554</v>
      </c>
      <c r="M455" t="s" s="4">
        <v>555</v>
      </c>
      <c r="N455" t="s" s="4">
        <v>554</v>
      </c>
      <c r="O455" t="s" s="4">
        <v>11</v>
      </c>
      <c r="P455" t="s" s="4">
        <v>556</v>
      </c>
      <c r="Q455" t="s" s="4">
        <v>557</v>
      </c>
    </row>
    <row r="456" ht="45.0" customHeight="true">
      <c r="A456" t="s" s="4">
        <v>442</v>
      </c>
      <c r="B456" t="s" s="4">
        <v>2304</v>
      </c>
      <c r="C456" t="s" s="4">
        <v>558</v>
      </c>
      <c r="D456" t="s" s="4">
        <v>559</v>
      </c>
      <c r="E456" t="s" s="4">
        <v>550</v>
      </c>
      <c r="F456" t="s" s="4">
        <v>551</v>
      </c>
      <c r="G456" t="s" s="4">
        <v>552</v>
      </c>
      <c r="H456" t="s" s="4">
        <v>552</v>
      </c>
      <c r="I456" t="s" s="4">
        <v>553</v>
      </c>
      <c r="J456" t="s" s="4">
        <v>554</v>
      </c>
      <c r="K456" t="s" s="4">
        <v>6</v>
      </c>
      <c r="L456" t="s" s="4">
        <v>554</v>
      </c>
      <c r="M456" t="s" s="4">
        <v>555</v>
      </c>
      <c r="N456" t="s" s="4">
        <v>554</v>
      </c>
      <c r="O456" t="s" s="4">
        <v>11</v>
      </c>
      <c r="P456" t="s" s="4">
        <v>556</v>
      </c>
      <c r="Q456" t="s" s="4">
        <v>557</v>
      </c>
    </row>
    <row r="457" ht="45.0" customHeight="true">
      <c r="A457" t="s" s="4">
        <v>442</v>
      </c>
      <c r="B457" t="s" s="4">
        <v>2305</v>
      </c>
      <c r="C457" t="s" s="4">
        <v>558</v>
      </c>
      <c r="D457" t="s" s="4">
        <v>559</v>
      </c>
      <c r="E457" t="s" s="4">
        <v>550</v>
      </c>
      <c r="F457" t="s" s="4">
        <v>551</v>
      </c>
      <c r="G457" t="s" s="4">
        <v>552</v>
      </c>
      <c r="H457" t="s" s="4">
        <v>552</v>
      </c>
      <c r="I457" t="s" s="4">
        <v>553</v>
      </c>
      <c r="J457" t="s" s="4">
        <v>554</v>
      </c>
      <c r="K457" t="s" s="4">
        <v>6</v>
      </c>
      <c r="L457" t="s" s="4">
        <v>554</v>
      </c>
      <c r="M457" t="s" s="4">
        <v>555</v>
      </c>
      <c r="N457" t="s" s="4">
        <v>554</v>
      </c>
      <c r="O457" t="s" s="4">
        <v>11</v>
      </c>
      <c r="P457" t="s" s="4">
        <v>556</v>
      </c>
      <c r="Q457" t="s" s="4">
        <v>557</v>
      </c>
    </row>
    <row r="458" ht="45.0" customHeight="true">
      <c r="A458" t="s" s="4">
        <v>442</v>
      </c>
      <c r="B458" t="s" s="4">
        <v>2306</v>
      </c>
      <c r="C458" t="s" s="4">
        <v>558</v>
      </c>
      <c r="D458" t="s" s="4">
        <v>559</v>
      </c>
      <c r="E458" t="s" s="4">
        <v>550</v>
      </c>
      <c r="F458" t="s" s="4">
        <v>551</v>
      </c>
      <c r="G458" t="s" s="4">
        <v>552</v>
      </c>
      <c r="H458" t="s" s="4">
        <v>552</v>
      </c>
      <c r="I458" t="s" s="4">
        <v>553</v>
      </c>
      <c r="J458" t="s" s="4">
        <v>554</v>
      </c>
      <c r="K458" t="s" s="4">
        <v>6</v>
      </c>
      <c r="L458" t="s" s="4">
        <v>554</v>
      </c>
      <c r="M458" t="s" s="4">
        <v>555</v>
      </c>
      <c r="N458" t="s" s="4">
        <v>554</v>
      </c>
      <c r="O458" t="s" s="4">
        <v>11</v>
      </c>
      <c r="P458" t="s" s="4">
        <v>556</v>
      </c>
      <c r="Q458" t="s" s="4">
        <v>557</v>
      </c>
    </row>
    <row r="459" ht="45.0" customHeight="true">
      <c r="A459" t="s" s="4">
        <v>442</v>
      </c>
      <c r="B459" t="s" s="4">
        <v>2307</v>
      </c>
      <c r="C459" t="s" s="4">
        <v>558</v>
      </c>
      <c r="D459" t="s" s="4">
        <v>559</v>
      </c>
      <c r="E459" t="s" s="4">
        <v>550</v>
      </c>
      <c r="F459" t="s" s="4">
        <v>551</v>
      </c>
      <c r="G459" t="s" s="4">
        <v>552</v>
      </c>
      <c r="H459" t="s" s="4">
        <v>552</v>
      </c>
      <c r="I459" t="s" s="4">
        <v>553</v>
      </c>
      <c r="J459" t="s" s="4">
        <v>554</v>
      </c>
      <c r="K459" t="s" s="4">
        <v>6</v>
      </c>
      <c r="L459" t="s" s="4">
        <v>554</v>
      </c>
      <c r="M459" t="s" s="4">
        <v>555</v>
      </c>
      <c r="N459" t="s" s="4">
        <v>554</v>
      </c>
      <c r="O459" t="s" s="4">
        <v>11</v>
      </c>
      <c r="P459" t="s" s="4">
        <v>556</v>
      </c>
      <c r="Q459" t="s" s="4">
        <v>557</v>
      </c>
    </row>
    <row r="460" ht="45.0" customHeight="true">
      <c r="A460" t="s" s="4">
        <v>442</v>
      </c>
      <c r="B460" t="s" s="4">
        <v>2308</v>
      </c>
      <c r="C460" t="s" s="4">
        <v>558</v>
      </c>
      <c r="D460" t="s" s="4">
        <v>559</v>
      </c>
      <c r="E460" t="s" s="4">
        <v>550</v>
      </c>
      <c r="F460" t="s" s="4">
        <v>551</v>
      </c>
      <c r="G460" t="s" s="4">
        <v>552</v>
      </c>
      <c r="H460" t="s" s="4">
        <v>552</v>
      </c>
      <c r="I460" t="s" s="4">
        <v>553</v>
      </c>
      <c r="J460" t="s" s="4">
        <v>554</v>
      </c>
      <c r="K460" t="s" s="4">
        <v>6</v>
      </c>
      <c r="L460" t="s" s="4">
        <v>554</v>
      </c>
      <c r="M460" t="s" s="4">
        <v>555</v>
      </c>
      <c r="N460" t="s" s="4">
        <v>554</v>
      </c>
      <c r="O460" t="s" s="4">
        <v>11</v>
      </c>
      <c r="P460" t="s" s="4">
        <v>556</v>
      </c>
      <c r="Q460" t="s" s="4">
        <v>557</v>
      </c>
    </row>
    <row r="461" ht="45.0" customHeight="true">
      <c r="A461" t="s" s="4">
        <v>442</v>
      </c>
      <c r="B461" t="s" s="4">
        <v>2309</v>
      </c>
      <c r="C461" t="s" s="4">
        <v>558</v>
      </c>
      <c r="D461" t="s" s="4">
        <v>559</v>
      </c>
      <c r="E461" t="s" s="4">
        <v>550</v>
      </c>
      <c r="F461" t="s" s="4">
        <v>551</v>
      </c>
      <c r="G461" t="s" s="4">
        <v>552</v>
      </c>
      <c r="H461" t="s" s="4">
        <v>552</v>
      </c>
      <c r="I461" t="s" s="4">
        <v>553</v>
      </c>
      <c r="J461" t="s" s="4">
        <v>554</v>
      </c>
      <c r="K461" t="s" s="4">
        <v>6</v>
      </c>
      <c r="L461" t="s" s="4">
        <v>554</v>
      </c>
      <c r="M461" t="s" s="4">
        <v>555</v>
      </c>
      <c r="N461" t="s" s="4">
        <v>554</v>
      </c>
      <c r="O461" t="s" s="4">
        <v>11</v>
      </c>
      <c r="P461" t="s" s="4">
        <v>556</v>
      </c>
      <c r="Q461" t="s" s="4">
        <v>557</v>
      </c>
    </row>
    <row r="462" ht="45.0" customHeight="true">
      <c r="A462" t="s" s="4">
        <v>442</v>
      </c>
      <c r="B462" t="s" s="4">
        <v>2310</v>
      </c>
      <c r="C462" t="s" s="4">
        <v>558</v>
      </c>
      <c r="D462" t="s" s="4">
        <v>559</v>
      </c>
      <c r="E462" t="s" s="4">
        <v>550</v>
      </c>
      <c r="F462" t="s" s="4">
        <v>551</v>
      </c>
      <c r="G462" t="s" s="4">
        <v>552</v>
      </c>
      <c r="H462" t="s" s="4">
        <v>552</v>
      </c>
      <c r="I462" t="s" s="4">
        <v>553</v>
      </c>
      <c r="J462" t="s" s="4">
        <v>554</v>
      </c>
      <c r="K462" t="s" s="4">
        <v>6</v>
      </c>
      <c r="L462" t="s" s="4">
        <v>554</v>
      </c>
      <c r="M462" t="s" s="4">
        <v>555</v>
      </c>
      <c r="N462" t="s" s="4">
        <v>554</v>
      </c>
      <c r="O462" t="s" s="4">
        <v>11</v>
      </c>
      <c r="P462" t="s" s="4">
        <v>556</v>
      </c>
      <c r="Q462" t="s" s="4">
        <v>557</v>
      </c>
    </row>
    <row r="463" ht="45.0" customHeight="true">
      <c r="A463" t="s" s="4">
        <v>442</v>
      </c>
      <c r="B463" t="s" s="4">
        <v>2311</v>
      </c>
      <c r="C463" t="s" s="4">
        <v>558</v>
      </c>
      <c r="D463" t="s" s="4">
        <v>559</v>
      </c>
      <c r="E463" t="s" s="4">
        <v>550</v>
      </c>
      <c r="F463" t="s" s="4">
        <v>551</v>
      </c>
      <c r="G463" t="s" s="4">
        <v>552</v>
      </c>
      <c r="H463" t="s" s="4">
        <v>552</v>
      </c>
      <c r="I463" t="s" s="4">
        <v>553</v>
      </c>
      <c r="J463" t="s" s="4">
        <v>554</v>
      </c>
      <c r="K463" t="s" s="4">
        <v>6</v>
      </c>
      <c r="L463" t="s" s="4">
        <v>554</v>
      </c>
      <c r="M463" t="s" s="4">
        <v>555</v>
      </c>
      <c r="N463" t="s" s="4">
        <v>554</v>
      </c>
      <c r="O463" t="s" s="4">
        <v>11</v>
      </c>
      <c r="P463" t="s" s="4">
        <v>556</v>
      </c>
      <c r="Q463" t="s" s="4">
        <v>557</v>
      </c>
    </row>
    <row r="464" ht="45.0" customHeight="true">
      <c r="A464" t="s" s="4">
        <v>442</v>
      </c>
      <c r="B464" t="s" s="4">
        <v>2312</v>
      </c>
      <c r="C464" t="s" s="4">
        <v>558</v>
      </c>
      <c r="D464" t="s" s="4">
        <v>559</v>
      </c>
      <c r="E464" t="s" s="4">
        <v>550</v>
      </c>
      <c r="F464" t="s" s="4">
        <v>551</v>
      </c>
      <c r="G464" t="s" s="4">
        <v>552</v>
      </c>
      <c r="H464" t="s" s="4">
        <v>552</v>
      </c>
      <c r="I464" t="s" s="4">
        <v>553</v>
      </c>
      <c r="J464" t="s" s="4">
        <v>554</v>
      </c>
      <c r="K464" t="s" s="4">
        <v>6</v>
      </c>
      <c r="L464" t="s" s="4">
        <v>554</v>
      </c>
      <c r="M464" t="s" s="4">
        <v>555</v>
      </c>
      <c r="N464" t="s" s="4">
        <v>554</v>
      </c>
      <c r="O464" t="s" s="4">
        <v>11</v>
      </c>
      <c r="P464" t="s" s="4">
        <v>556</v>
      </c>
      <c r="Q464" t="s" s="4">
        <v>557</v>
      </c>
    </row>
    <row r="465" ht="45.0" customHeight="true">
      <c r="A465" t="s" s="4">
        <v>447</v>
      </c>
      <c r="B465" t="s" s="4">
        <v>2313</v>
      </c>
      <c r="C465" t="s" s="4">
        <v>558</v>
      </c>
      <c r="D465" t="s" s="4">
        <v>559</v>
      </c>
      <c r="E465" t="s" s="4">
        <v>550</v>
      </c>
      <c r="F465" t="s" s="4">
        <v>551</v>
      </c>
      <c r="G465" t="s" s="4">
        <v>552</v>
      </c>
      <c r="H465" t="s" s="4">
        <v>552</v>
      </c>
      <c r="I465" t="s" s="4">
        <v>553</v>
      </c>
      <c r="J465" t="s" s="4">
        <v>554</v>
      </c>
      <c r="K465" t="s" s="4">
        <v>6</v>
      </c>
      <c r="L465" t="s" s="4">
        <v>554</v>
      </c>
      <c r="M465" t="s" s="4">
        <v>555</v>
      </c>
      <c r="N465" t="s" s="4">
        <v>554</v>
      </c>
      <c r="O465" t="s" s="4">
        <v>11</v>
      </c>
      <c r="P465" t="s" s="4">
        <v>556</v>
      </c>
      <c r="Q465" t="s" s="4">
        <v>557</v>
      </c>
    </row>
    <row r="466" ht="45.0" customHeight="true">
      <c r="A466" t="s" s="4">
        <v>447</v>
      </c>
      <c r="B466" t="s" s="4">
        <v>2314</v>
      </c>
      <c r="C466" t="s" s="4">
        <v>558</v>
      </c>
      <c r="D466" t="s" s="4">
        <v>559</v>
      </c>
      <c r="E466" t="s" s="4">
        <v>550</v>
      </c>
      <c r="F466" t="s" s="4">
        <v>551</v>
      </c>
      <c r="G466" t="s" s="4">
        <v>552</v>
      </c>
      <c r="H466" t="s" s="4">
        <v>552</v>
      </c>
      <c r="I466" t="s" s="4">
        <v>553</v>
      </c>
      <c r="J466" t="s" s="4">
        <v>554</v>
      </c>
      <c r="K466" t="s" s="4">
        <v>6</v>
      </c>
      <c r="L466" t="s" s="4">
        <v>554</v>
      </c>
      <c r="M466" t="s" s="4">
        <v>555</v>
      </c>
      <c r="N466" t="s" s="4">
        <v>554</v>
      </c>
      <c r="O466" t="s" s="4">
        <v>11</v>
      </c>
      <c r="P466" t="s" s="4">
        <v>556</v>
      </c>
      <c r="Q466" t="s" s="4">
        <v>557</v>
      </c>
    </row>
    <row r="467" ht="45.0" customHeight="true">
      <c r="A467" t="s" s="4">
        <v>447</v>
      </c>
      <c r="B467" t="s" s="4">
        <v>2315</v>
      </c>
      <c r="C467" t="s" s="4">
        <v>558</v>
      </c>
      <c r="D467" t="s" s="4">
        <v>559</v>
      </c>
      <c r="E467" t="s" s="4">
        <v>550</v>
      </c>
      <c r="F467" t="s" s="4">
        <v>551</v>
      </c>
      <c r="G467" t="s" s="4">
        <v>552</v>
      </c>
      <c r="H467" t="s" s="4">
        <v>552</v>
      </c>
      <c r="I467" t="s" s="4">
        <v>553</v>
      </c>
      <c r="J467" t="s" s="4">
        <v>554</v>
      </c>
      <c r="K467" t="s" s="4">
        <v>6</v>
      </c>
      <c r="L467" t="s" s="4">
        <v>554</v>
      </c>
      <c r="M467" t="s" s="4">
        <v>555</v>
      </c>
      <c r="N467" t="s" s="4">
        <v>554</v>
      </c>
      <c r="O467" t="s" s="4">
        <v>11</v>
      </c>
      <c r="P467" t="s" s="4">
        <v>556</v>
      </c>
      <c r="Q467" t="s" s="4">
        <v>557</v>
      </c>
    </row>
    <row r="468" ht="45.0" customHeight="true">
      <c r="A468" t="s" s="4">
        <v>447</v>
      </c>
      <c r="B468" t="s" s="4">
        <v>2316</v>
      </c>
      <c r="C468" t="s" s="4">
        <v>558</v>
      </c>
      <c r="D468" t="s" s="4">
        <v>559</v>
      </c>
      <c r="E468" t="s" s="4">
        <v>550</v>
      </c>
      <c r="F468" t="s" s="4">
        <v>551</v>
      </c>
      <c r="G468" t="s" s="4">
        <v>552</v>
      </c>
      <c r="H468" t="s" s="4">
        <v>552</v>
      </c>
      <c r="I468" t="s" s="4">
        <v>553</v>
      </c>
      <c r="J468" t="s" s="4">
        <v>554</v>
      </c>
      <c r="K468" t="s" s="4">
        <v>6</v>
      </c>
      <c r="L468" t="s" s="4">
        <v>554</v>
      </c>
      <c r="M468" t="s" s="4">
        <v>555</v>
      </c>
      <c r="N468" t="s" s="4">
        <v>554</v>
      </c>
      <c r="O468" t="s" s="4">
        <v>11</v>
      </c>
      <c r="P468" t="s" s="4">
        <v>556</v>
      </c>
      <c r="Q468" t="s" s="4">
        <v>557</v>
      </c>
    </row>
    <row r="469" ht="45.0" customHeight="true">
      <c r="A469" t="s" s="4">
        <v>447</v>
      </c>
      <c r="B469" t="s" s="4">
        <v>2317</v>
      </c>
      <c r="C469" t="s" s="4">
        <v>558</v>
      </c>
      <c r="D469" t="s" s="4">
        <v>559</v>
      </c>
      <c r="E469" t="s" s="4">
        <v>550</v>
      </c>
      <c r="F469" t="s" s="4">
        <v>551</v>
      </c>
      <c r="G469" t="s" s="4">
        <v>552</v>
      </c>
      <c r="H469" t="s" s="4">
        <v>552</v>
      </c>
      <c r="I469" t="s" s="4">
        <v>553</v>
      </c>
      <c r="J469" t="s" s="4">
        <v>554</v>
      </c>
      <c r="K469" t="s" s="4">
        <v>6</v>
      </c>
      <c r="L469" t="s" s="4">
        <v>554</v>
      </c>
      <c r="M469" t="s" s="4">
        <v>555</v>
      </c>
      <c r="N469" t="s" s="4">
        <v>554</v>
      </c>
      <c r="O469" t="s" s="4">
        <v>11</v>
      </c>
      <c r="P469" t="s" s="4">
        <v>556</v>
      </c>
      <c r="Q469" t="s" s="4">
        <v>557</v>
      </c>
    </row>
    <row r="470" ht="45.0" customHeight="true">
      <c r="A470" t="s" s="4">
        <v>447</v>
      </c>
      <c r="B470" t="s" s="4">
        <v>2318</v>
      </c>
      <c r="C470" t="s" s="4">
        <v>558</v>
      </c>
      <c r="D470" t="s" s="4">
        <v>559</v>
      </c>
      <c r="E470" t="s" s="4">
        <v>550</v>
      </c>
      <c r="F470" t="s" s="4">
        <v>551</v>
      </c>
      <c r="G470" t="s" s="4">
        <v>552</v>
      </c>
      <c r="H470" t="s" s="4">
        <v>552</v>
      </c>
      <c r="I470" t="s" s="4">
        <v>553</v>
      </c>
      <c r="J470" t="s" s="4">
        <v>554</v>
      </c>
      <c r="K470" t="s" s="4">
        <v>6</v>
      </c>
      <c r="L470" t="s" s="4">
        <v>554</v>
      </c>
      <c r="M470" t="s" s="4">
        <v>555</v>
      </c>
      <c r="N470" t="s" s="4">
        <v>554</v>
      </c>
      <c r="O470" t="s" s="4">
        <v>11</v>
      </c>
      <c r="P470" t="s" s="4">
        <v>556</v>
      </c>
      <c r="Q470" t="s" s="4">
        <v>557</v>
      </c>
    </row>
    <row r="471" ht="45.0" customHeight="true">
      <c r="A471" t="s" s="4">
        <v>447</v>
      </c>
      <c r="B471" t="s" s="4">
        <v>2319</v>
      </c>
      <c r="C471" t="s" s="4">
        <v>558</v>
      </c>
      <c r="D471" t="s" s="4">
        <v>559</v>
      </c>
      <c r="E471" t="s" s="4">
        <v>550</v>
      </c>
      <c r="F471" t="s" s="4">
        <v>551</v>
      </c>
      <c r="G471" t="s" s="4">
        <v>552</v>
      </c>
      <c r="H471" t="s" s="4">
        <v>552</v>
      </c>
      <c r="I471" t="s" s="4">
        <v>553</v>
      </c>
      <c r="J471" t="s" s="4">
        <v>554</v>
      </c>
      <c r="K471" t="s" s="4">
        <v>6</v>
      </c>
      <c r="L471" t="s" s="4">
        <v>554</v>
      </c>
      <c r="M471" t="s" s="4">
        <v>555</v>
      </c>
      <c r="N471" t="s" s="4">
        <v>554</v>
      </c>
      <c r="O471" t="s" s="4">
        <v>11</v>
      </c>
      <c r="P471" t="s" s="4">
        <v>556</v>
      </c>
      <c r="Q471" t="s" s="4">
        <v>557</v>
      </c>
    </row>
    <row r="472" ht="45.0" customHeight="true">
      <c r="A472" t="s" s="4">
        <v>447</v>
      </c>
      <c r="B472" t="s" s="4">
        <v>2320</v>
      </c>
      <c r="C472" t="s" s="4">
        <v>558</v>
      </c>
      <c r="D472" t="s" s="4">
        <v>559</v>
      </c>
      <c r="E472" t="s" s="4">
        <v>550</v>
      </c>
      <c r="F472" t="s" s="4">
        <v>551</v>
      </c>
      <c r="G472" t="s" s="4">
        <v>552</v>
      </c>
      <c r="H472" t="s" s="4">
        <v>552</v>
      </c>
      <c r="I472" t="s" s="4">
        <v>553</v>
      </c>
      <c r="J472" t="s" s="4">
        <v>554</v>
      </c>
      <c r="K472" t="s" s="4">
        <v>6</v>
      </c>
      <c r="L472" t="s" s="4">
        <v>554</v>
      </c>
      <c r="M472" t="s" s="4">
        <v>555</v>
      </c>
      <c r="N472" t="s" s="4">
        <v>554</v>
      </c>
      <c r="O472" t="s" s="4">
        <v>11</v>
      </c>
      <c r="P472" t="s" s="4">
        <v>556</v>
      </c>
      <c r="Q472" t="s" s="4">
        <v>557</v>
      </c>
    </row>
    <row r="473" ht="45.0" customHeight="true">
      <c r="A473" t="s" s="4">
        <v>447</v>
      </c>
      <c r="B473" t="s" s="4">
        <v>2321</v>
      </c>
      <c r="C473" t="s" s="4">
        <v>558</v>
      </c>
      <c r="D473" t="s" s="4">
        <v>559</v>
      </c>
      <c r="E473" t="s" s="4">
        <v>550</v>
      </c>
      <c r="F473" t="s" s="4">
        <v>551</v>
      </c>
      <c r="G473" t="s" s="4">
        <v>552</v>
      </c>
      <c r="H473" t="s" s="4">
        <v>552</v>
      </c>
      <c r="I473" t="s" s="4">
        <v>553</v>
      </c>
      <c r="J473" t="s" s="4">
        <v>554</v>
      </c>
      <c r="K473" t="s" s="4">
        <v>6</v>
      </c>
      <c r="L473" t="s" s="4">
        <v>554</v>
      </c>
      <c r="M473" t="s" s="4">
        <v>555</v>
      </c>
      <c r="N473" t="s" s="4">
        <v>554</v>
      </c>
      <c r="O473" t="s" s="4">
        <v>11</v>
      </c>
      <c r="P473" t="s" s="4">
        <v>556</v>
      </c>
      <c r="Q473" t="s" s="4">
        <v>557</v>
      </c>
    </row>
    <row r="474" ht="45.0" customHeight="true">
      <c r="A474" t="s" s="4">
        <v>447</v>
      </c>
      <c r="B474" t="s" s="4">
        <v>2322</v>
      </c>
      <c r="C474" t="s" s="4">
        <v>558</v>
      </c>
      <c r="D474" t="s" s="4">
        <v>559</v>
      </c>
      <c r="E474" t="s" s="4">
        <v>550</v>
      </c>
      <c r="F474" t="s" s="4">
        <v>551</v>
      </c>
      <c r="G474" t="s" s="4">
        <v>552</v>
      </c>
      <c r="H474" t="s" s="4">
        <v>552</v>
      </c>
      <c r="I474" t="s" s="4">
        <v>553</v>
      </c>
      <c r="J474" t="s" s="4">
        <v>554</v>
      </c>
      <c r="K474" t="s" s="4">
        <v>6</v>
      </c>
      <c r="L474" t="s" s="4">
        <v>554</v>
      </c>
      <c r="M474" t="s" s="4">
        <v>555</v>
      </c>
      <c r="N474" t="s" s="4">
        <v>554</v>
      </c>
      <c r="O474" t="s" s="4">
        <v>11</v>
      </c>
      <c r="P474" t="s" s="4">
        <v>556</v>
      </c>
      <c r="Q474" t="s" s="4">
        <v>557</v>
      </c>
    </row>
    <row r="475" ht="45.0" customHeight="true">
      <c r="A475" t="s" s="4">
        <v>453</v>
      </c>
      <c r="B475" t="s" s="4">
        <v>2323</v>
      </c>
      <c r="C475" t="s" s="4">
        <v>558</v>
      </c>
      <c r="D475" t="s" s="4">
        <v>559</v>
      </c>
      <c r="E475" t="s" s="4">
        <v>550</v>
      </c>
      <c r="F475" t="s" s="4">
        <v>551</v>
      </c>
      <c r="G475" t="s" s="4">
        <v>552</v>
      </c>
      <c r="H475" t="s" s="4">
        <v>552</v>
      </c>
      <c r="I475" t="s" s="4">
        <v>553</v>
      </c>
      <c r="J475" t="s" s="4">
        <v>554</v>
      </c>
      <c r="K475" t="s" s="4">
        <v>6</v>
      </c>
      <c r="L475" t="s" s="4">
        <v>554</v>
      </c>
      <c r="M475" t="s" s="4">
        <v>555</v>
      </c>
      <c r="N475" t="s" s="4">
        <v>554</v>
      </c>
      <c r="O475" t="s" s="4">
        <v>11</v>
      </c>
      <c r="P475" t="s" s="4">
        <v>556</v>
      </c>
      <c r="Q475" t="s" s="4">
        <v>557</v>
      </c>
    </row>
    <row r="476" ht="45.0" customHeight="true">
      <c r="A476" t="s" s="4">
        <v>453</v>
      </c>
      <c r="B476" t="s" s="4">
        <v>2324</v>
      </c>
      <c r="C476" t="s" s="4">
        <v>558</v>
      </c>
      <c r="D476" t="s" s="4">
        <v>559</v>
      </c>
      <c r="E476" t="s" s="4">
        <v>550</v>
      </c>
      <c r="F476" t="s" s="4">
        <v>551</v>
      </c>
      <c r="G476" t="s" s="4">
        <v>552</v>
      </c>
      <c r="H476" t="s" s="4">
        <v>552</v>
      </c>
      <c r="I476" t="s" s="4">
        <v>553</v>
      </c>
      <c r="J476" t="s" s="4">
        <v>554</v>
      </c>
      <c r="K476" t="s" s="4">
        <v>6</v>
      </c>
      <c r="L476" t="s" s="4">
        <v>554</v>
      </c>
      <c r="M476" t="s" s="4">
        <v>555</v>
      </c>
      <c r="N476" t="s" s="4">
        <v>554</v>
      </c>
      <c r="O476" t="s" s="4">
        <v>11</v>
      </c>
      <c r="P476" t="s" s="4">
        <v>556</v>
      </c>
      <c r="Q476" t="s" s="4">
        <v>557</v>
      </c>
    </row>
    <row r="477" ht="45.0" customHeight="true">
      <c r="A477" t="s" s="4">
        <v>453</v>
      </c>
      <c r="B477" t="s" s="4">
        <v>2325</v>
      </c>
      <c r="C477" t="s" s="4">
        <v>558</v>
      </c>
      <c r="D477" t="s" s="4">
        <v>559</v>
      </c>
      <c r="E477" t="s" s="4">
        <v>550</v>
      </c>
      <c r="F477" t="s" s="4">
        <v>551</v>
      </c>
      <c r="G477" t="s" s="4">
        <v>552</v>
      </c>
      <c r="H477" t="s" s="4">
        <v>552</v>
      </c>
      <c r="I477" t="s" s="4">
        <v>553</v>
      </c>
      <c r="J477" t="s" s="4">
        <v>554</v>
      </c>
      <c r="K477" t="s" s="4">
        <v>6</v>
      </c>
      <c r="L477" t="s" s="4">
        <v>554</v>
      </c>
      <c r="M477" t="s" s="4">
        <v>555</v>
      </c>
      <c r="N477" t="s" s="4">
        <v>554</v>
      </c>
      <c r="O477" t="s" s="4">
        <v>11</v>
      </c>
      <c r="P477" t="s" s="4">
        <v>556</v>
      </c>
      <c r="Q477" t="s" s="4">
        <v>557</v>
      </c>
    </row>
    <row r="478" ht="45.0" customHeight="true">
      <c r="A478" t="s" s="4">
        <v>453</v>
      </c>
      <c r="B478" t="s" s="4">
        <v>2326</v>
      </c>
      <c r="C478" t="s" s="4">
        <v>558</v>
      </c>
      <c r="D478" t="s" s="4">
        <v>559</v>
      </c>
      <c r="E478" t="s" s="4">
        <v>550</v>
      </c>
      <c r="F478" t="s" s="4">
        <v>551</v>
      </c>
      <c r="G478" t="s" s="4">
        <v>552</v>
      </c>
      <c r="H478" t="s" s="4">
        <v>552</v>
      </c>
      <c r="I478" t="s" s="4">
        <v>553</v>
      </c>
      <c r="J478" t="s" s="4">
        <v>554</v>
      </c>
      <c r="K478" t="s" s="4">
        <v>6</v>
      </c>
      <c r="L478" t="s" s="4">
        <v>554</v>
      </c>
      <c r="M478" t="s" s="4">
        <v>555</v>
      </c>
      <c r="N478" t="s" s="4">
        <v>554</v>
      </c>
      <c r="O478" t="s" s="4">
        <v>11</v>
      </c>
      <c r="P478" t="s" s="4">
        <v>556</v>
      </c>
      <c r="Q478" t="s" s="4">
        <v>557</v>
      </c>
    </row>
    <row r="479" ht="45.0" customHeight="true">
      <c r="A479" t="s" s="4">
        <v>453</v>
      </c>
      <c r="B479" t="s" s="4">
        <v>2327</v>
      </c>
      <c r="C479" t="s" s="4">
        <v>558</v>
      </c>
      <c r="D479" t="s" s="4">
        <v>559</v>
      </c>
      <c r="E479" t="s" s="4">
        <v>550</v>
      </c>
      <c r="F479" t="s" s="4">
        <v>551</v>
      </c>
      <c r="G479" t="s" s="4">
        <v>552</v>
      </c>
      <c r="H479" t="s" s="4">
        <v>552</v>
      </c>
      <c r="I479" t="s" s="4">
        <v>553</v>
      </c>
      <c r="J479" t="s" s="4">
        <v>554</v>
      </c>
      <c r="K479" t="s" s="4">
        <v>6</v>
      </c>
      <c r="L479" t="s" s="4">
        <v>554</v>
      </c>
      <c r="M479" t="s" s="4">
        <v>555</v>
      </c>
      <c r="N479" t="s" s="4">
        <v>554</v>
      </c>
      <c r="O479" t="s" s="4">
        <v>11</v>
      </c>
      <c r="P479" t="s" s="4">
        <v>556</v>
      </c>
      <c r="Q479" t="s" s="4">
        <v>557</v>
      </c>
    </row>
    <row r="480" ht="45.0" customHeight="true">
      <c r="A480" t="s" s="4">
        <v>453</v>
      </c>
      <c r="B480" t="s" s="4">
        <v>2328</v>
      </c>
      <c r="C480" t="s" s="4">
        <v>558</v>
      </c>
      <c r="D480" t="s" s="4">
        <v>559</v>
      </c>
      <c r="E480" t="s" s="4">
        <v>550</v>
      </c>
      <c r="F480" t="s" s="4">
        <v>551</v>
      </c>
      <c r="G480" t="s" s="4">
        <v>552</v>
      </c>
      <c r="H480" t="s" s="4">
        <v>552</v>
      </c>
      <c r="I480" t="s" s="4">
        <v>553</v>
      </c>
      <c r="J480" t="s" s="4">
        <v>554</v>
      </c>
      <c r="K480" t="s" s="4">
        <v>6</v>
      </c>
      <c r="L480" t="s" s="4">
        <v>554</v>
      </c>
      <c r="M480" t="s" s="4">
        <v>555</v>
      </c>
      <c r="N480" t="s" s="4">
        <v>554</v>
      </c>
      <c r="O480" t="s" s="4">
        <v>11</v>
      </c>
      <c r="P480" t="s" s="4">
        <v>556</v>
      </c>
      <c r="Q480" t="s" s="4">
        <v>557</v>
      </c>
    </row>
    <row r="481" ht="45.0" customHeight="true">
      <c r="A481" t="s" s="4">
        <v>453</v>
      </c>
      <c r="B481" t="s" s="4">
        <v>2329</v>
      </c>
      <c r="C481" t="s" s="4">
        <v>558</v>
      </c>
      <c r="D481" t="s" s="4">
        <v>559</v>
      </c>
      <c r="E481" t="s" s="4">
        <v>550</v>
      </c>
      <c r="F481" t="s" s="4">
        <v>551</v>
      </c>
      <c r="G481" t="s" s="4">
        <v>552</v>
      </c>
      <c r="H481" t="s" s="4">
        <v>552</v>
      </c>
      <c r="I481" t="s" s="4">
        <v>553</v>
      </c>
      <c r="J481" t="s" s="4">
        <v>554</v>
      </c>
      <c r="K481" t="s" s="4">
        <v>6</v>
      </c>
      <c r="L481" t="s" s="4">
        <v>554</v>
      </c>
      <c r="M481" t="s" s="4">
        <v>555</v>
      </c>
      <c r="N481" t="s" s="4">
        <v>554</v>
      </c>
      <c r="O481" t="s" s="4">
        <v>11</v>
      </c>
      <c r="P481" t="s" s="4">
        <v>556</v>
      </c>
      <c r="Q481" t="s" s="4">
        <v>557</v>
      </c>
    </row>
    <row r="482" ht="45.0" customHeight="true">
      <c r="A482" t="s" s="4">
        <v>453</v>
      </c>
      <c r="B482" t="s" s="4">
        <v>2330</v>
      </c>
      <c r="C482" t="s" s="4">
        <v>558</v>
      </c>
      <c r="D482" t="s" s="4">
        <v>559</v>
      </c>
      <c r="E482" t="s" s="4">
        <v>550</v>
      </c>
      <c r="F482" t="s" s="4">
        <v>551</v>
      </c>
      <c r="G482" t="s" s="4">
        <v>552</v>
      </c>
      <c r="H482" t="s" s="4">
        <v>552</v>
      </c>
      <c r="I482" t="s" s="4">
        <v>553</v>
      </c>
      <c r="J482" t="s" s="4">
        <v>554</v>
      </c>
      <c r="K482" t="s" s="4">
        <v>6</v>
      </c>
      <c r="L482" t="s" s="4">
        <v>554</v>
      </c>
      <c r="M482" t="s" s="4">
        <v>555</v>
      </c>
      <c r="N482" t="s" s="4">
        <v>554</v>
      </c>
      <c r="O482" t="s" s="4">
        <v>11</v>
      </c>
      <c r="P482" t="s" s="4">
        <v>556</v>
      </c>
      <c r="Q482" t="s" s="4">
        <v>557</v>
      </c>
    </row>
    <row r="483" ht="45.0" customHeight="true">
      <c r="A483" t="s" s="4">
        <v>453</v>
      </c>
      <c r="B483" t="s" s="4">
        <v>2331</v>
      </c>
      <c r="C483" t="s" s="4">
        <v>558</v>
      </c>
      <c r="D483" t="s" s="4">
        <v>559</v>
      </c>
      <c r="E483" t="s" s="4">
        <v>550</v>
      </c>
      <c r="F483" t="s" s="4">
        <v>551</v>
      </c>
      <c r="G483" t="s" s="4">
        <v>552</v>
      </c>
      <c r="H483" t="s" s="4">
        <v>552</v>
      </c>
      <c r="I483" t="s" s="4">
        <v>553</v>
      </c>
      <c r="J483" t="s" s="4">
        <v>554</v>
      </c>
      <c r="K483" t="s" s="4">
        <v>6</v>
      </c>
      <c r="L483" t="s" s="4">
        <v>554</v>
      </c>
      <c r="M483" t="s" s="4">
        <v>555</v>
      </c>
      <c r="N483" t="s" s="4">
        <v>554</v>
      </c>
      <c r="O483" t="s" s="4">
        <v>11</v>
      </c>
      <c r="P483" t="s" s="4">
        <v>556</v>
      </c>
      <c r="Q483" t="s" s="4">
        <v>557</v>
      </c>
    </row>
    <row r="484" ht="45.0" customHeight="true">
      <c r="A484" t="s" s="4">
        <v>453</v>
      </c>
      <c r="B484" t="s" s="4">
        <v>2332</v>
      </c>
      <c r="C484" t="s" s="4">
        <v>558</v>
      </c>
      <c r="D484" t="s" s="4">
        <v>559</v>
      </c>
      <c r="E484" t="s" s="4">
        <v>550</v>
      </c>
      <c r="F484" t="s" s="4">
        <v>551</v>
      </c>
      <c r="G484" t="s" s="4">
        <v>552</v>
      </c>
      <c r="H484" t="s" s="4">
        <v>552</v>
      </c>
      <c r="I484" t="s" s="4">
        <v>553</v>
      </c>
      <c r="J484" t="s" s="4">
        <v>554</v>
      </c>
      <c r="K484" t="s" s="4">
        <v>6</v>
      </c>
      <c r="L484" t="s" s="4">
        <v>554</v>
      </c>
      <c r="M484" t="s" s="4">
        <v>555</v>
      </c>
      <c r="N484" t="s" s="4">
        <v>554</v>
      </c>
      <c r="O484" t="s" s="4">
        <v>11</v>
      </c>
      <c r="P484" t="s" s="4">
        <v>556</v>
      </c>
      <c r="Q484" t="s" s="4">
        <v>557</v>
      </c>
    </row>
    <row r="485" ht="45.0" customHeight="true">
      <c r="A485" t="s" s="4">
        <v>457</v>
      </c>
      <c r="B485" t="s" s="4">
        <v>2333</v>
      </c>
      <c r="C485" t="s" s="4">
        <v>558</v>
      </c>
      <c r="D485" t="s" s="4">
        <v>559</v>
      </c>
      <c r="E485" t="s" s="4">
        <v>550</v>
      </c>
      <c r="F485" t="s" s="4">
        <v>551</v>
      </c>
      <c r="G485" t="s" s="4">
        <v>552</v>
      </c>
      <c r="H485" t="s" s="4">
        <v>552</v>
      </c>
      <c r="I485" t="s" s="4">
        <v>553</v>
      </c>
      <c r="J485" t="s" s="4">
        <v>554</v>
      </c>
      <c r="K485" t="s" s="4">
        <v>6</v>
      </c>
      <c r="L485" t="s" s="4">
        <v>554</v>
      </c>
      <c r="M485" t="s" s="4">
        <v>555</v>
      </c>
      <c r="N485" t="s" s="4">
        <v>554</v>
      </c>
      <c r="O485" t="s" s="4">
        <v>11</v>
      </c>
      <c r="P485" t="s" s="4">
        <v>556</v>
      </c>
      <c r="Q485" t="s" s="4">
        <v>557</v>
      </c>
    </row>
    <row r="486" ht="45.0" customHeight="true">
      <c r="A486" t="s" s="4">
        <v>457</v>
      </c>
      <c r="B486" t="s" s="4">
        <v>2334</v>
      </c>
      <c r="C486" t="s" s="4">
        <v>558</v>
      </c>
      <c r="D486" t="s" s="4">
        <v>559</v>
      </c>
      <c r="E486" t="s" s="4">
        <v>550</v>
      </c>
      <c r="F486" t="s" s="4">
        <v>551</v>
      </c>
      <c r="G486" t="s" s="4">
        <v>552</v>
      </c>
      <c r="H486" t="s" s="4">
        <v>552</v>
      </c>
      <c r="I486" t="s" s="4">
        <v>553</v>
      </c>
      <c r="J486" t="s" s="4">
        <v>554</v>
      </c>
      <c r="K486" t="s" s="4">
        <v>6</v>
      </c>
      <c r="L486" t="s" s="4">
        <v>554</v>
      </c>
      <c r="M486" t="s" s="4">
        <v>555</v>
      </c>
      <c r="N486" t="s" s="4">
        <v>554</v>
      </c>
      <c r="O486" t="s" s="4">
        <v>11</v>
      </c>
      <c r="P486" t="s" s="4">
        <v>556</v>
      </c>
      <c r="Q486" t="s" s="4">
        <v>557</v>
      </c>
    </row>
    <row r="487" ht="45.0" customHeight="true">
      <c r="A487" t="s" s="4">
        <v>457</v>
      </c>
      <c r="B487" t="s" s="4">
        <v>2335</v>
      </c>
      <c r="C487" t="s" s="4">
        <v>558</v>
      </c>
      <c r="D487" t="s" s="4">
        <v>559</v>
      </c>
      <c r="E487" t="s" s="4">
        <v>550</v>
      </c>
      <c r="F487" t="s" s="4">
        <v>551</v>
      </c>
      <c r="G487" t="s" s="4">
        <v>552</v>
      </c>
      <c r="H487" t="s" s="4">
        <v>552</v>
      </c>
      <c r="I487" t="s" s="4">
        <v>553</v>
      </c>
      <c r="J487" t="s" s="4">
        <v>554</v>
      </c>
      <c r="K487" t="s" s="4">
        <v>6</v>
      </c>
      <c r="L487" t="s" s="4">
        <v>554</v>
      </c>
      <c r="M487" t="s" s="4">
        <v>555</v>
      </c>
      <c r="N487" t="s" s="4">
        <v>554</v>
      </c>
      <c r="O487" t="s" s="4">
        <v>11</v>
      </c>
      <c r="P487" t="s" s="4">
        <v>556</v>
      </c>
      <c r="Q487" t="s" s="4">
        <v>557</v>
      </c>
    </row>
    <row r="488" ht="45.0" customHeight="true">
      <c r="A488" t="s" s="4">
        <v>457</v>
      </c>
      <c r="B488" t="s" s="4">
        <v>2336</v>
      </c>
      <c r="C488" t="s" s="4">
        <v>558</v>
      </c>
      <c r="D488" t="s" s="4">
        <v>559</v>
      </c>
      <c r="E488" t="s" s="4">
        <v>550</v>
      </c>
      <c r="F488" t="s" s="4">
        <v>551</v>
      </c>
      <c r="G488" t="s" s="4">
        <v>552</v>
      </c>
      <c r="H488" t="s" s="4">
        <v>552</v>
      </c>
      <c r="I488" t="s" s="4">
        <v>553</v>
      </c>
      <c r="J488" t="s" s="4">
        <v>554</v>
      </c>
      <c r="K488" t="s" s="4">
        <v>6</v>
      </c>
      <c r="L488" t="s" s="4">
        <v>554</v>
      </c>
      <c r="M488" t="s" s="4">
        <v>555</v>
      </c>
      <c r="N488" t="s" s="4">
        <v>554</v>
      </c>
      <c r="O488" t="s" s="4">
        <v>11</v>
      </c>
      <c r="P488" t="s" s="4">
        <v>556</v>
      </c>
      <c r="Q488" t="s" s="4">
        <v>557</v>
      </c>
    </row>
    <row r="489" ht="45.0" customHeight="true">
      <c r="A489" t="s" s="4">
        <v>457</v>
      </c>
      <c r="B489" t="s" s="4">
        <v>2337</v>
      </c>
      <c r="C489" t="s" s="4">
        <v>558</v>
      </c>
      <c r="D489" t="s" s="4">
        <v>559</v>
      </c>
      <c r="E489" t="s" s="4">
        <v>550</v>
      </c>
      <c r="F489" t="s" s="4">
        <v>551</v>
      </c>
      <c r="G489" t="s" s="4">
        <v>552</v>
      </c>
      <c r="H489" t="s" s="4">
        <v>552</v>
      </c>
      <c r="I489" t="s" s="4">
        <v>553</v>
      </c>
      <c r="J489" t="s" s="4">
        <v>554</v>
      </c>
      <c r="K489" t="s" s="4">
        <v>6</v>
      </c>
      <c r="L489" t="s" s="4">
        <v>554</v>
      </c>
      <c r="M489" t="s" s="4">
        <v>555</v>
      </c>
      <c r="N489" t="s" s="4">
        <v>554</v>
      </c>
      <c r="O489" t="s" s="4">
        <v>11</v>
      </c>
      <c r="P489" t="s" s="4">
        <v>556</v>
      </c>
      <c r="Q489" t="s" s="4">
        <v>557</v>
      </c>
    </row>
    <row r="490" ht="45.0" customHeight="true">
      <c r="A490" t="s" s="4">
        <v>457</v>
      </c>
      <c r="B490" t="s" s="4">
        <v>2338</v>
      </c>
      <c r="C490" t="s" s="4">
        <v>558</v>
      </c>
      <c r="D490" t="s" s="4">
        <v>559</v>
      </c>
      <c r="E490" t="s" s="4">
        <v>550</v>
      </c>
      <c r="F490" t="s" s="4">
        <v>551</v>
      </c>
      <c r="G490" t="s" s="4">
        <v>552</v>
      </c>
      <c r="H490" t="s" s="4">
        <v>552</v>
      </c>
      <c r="I490" t="s" s="4">
        <v>553</v>
      </c>
      <c r="J490" t="s" s="4">
        <v>554</v>
      </c>
      <c r="K490" t="s" s="4">
        <v>6</v>
      </c>
      <c r="L490" t="s" s="4">
        <v>554</v>
      </c>
      <c r="M490" t="s" s="4">
        <v>555</v>
      </c>
      <c r="N490" t="s" s="4">
        <v>554</v>
      </c>
      <c r="O490" t="s" s="4">
        <v>11</v>
      </c>
      <c r="P490" t="s" s="4">
        <v>556</v>
      </c>
      <c r="Q490" t="s" s="4">
        <v>557</v>
      </c>
    </row>
    <row r="491" ht="45.0" customHeight="true">
      <c r="A491" t="s" s="4">
        <v>457</v>
      </c>
      <c r="B491" t="s" s="4">
        <v>2339</v>
      </c>
      <c r="C491" t="s" s="4">
        <v>558</v>
      </c>
      <c r="D491" t="s" s="4">
        <v>559</v>
      </c>
      <c r="E491" t="s" s="4">
        <v>550</v>
      </c>
      <c r="F491" t="s" s="4">
        <v>551</v>
      </c>
      <c r="G491" t="s" s="4">
        <v>552</v>
      </c>
      <c r="H491" t="s" s="4">
        <v>552</v>
      </c>
      <c r="I491" t="s" s="4">
        <v>553</v>
      </c>
      <c r="J491" t="s" s="4">
        <v>554</v>
      </c>
      <c r="K491" t="s" s="4">
        <v>6</v>
      </c>
      <c r="L491" t="s" s="4">
        <v>554</v>
      </c>
      <c r="M491" t="s" s="4">
        <v>555</v>
      </c>
      <c r="N491" t="s" s="4">
        <v>554</v>
      </c>
      <c r="O491" t="s" s="4">
        <v>11</v>
      </c>
      <c r="P491" t="s" s="4">
        <v>556</v>
      </c>
      <c r="Q491" t="s" s="4">
        <v>557</v>
      </c>
    </row>
    <row r="492" ht="45.0" customHeight="true">
      <c r="A492" t="s" s="4">
        <v>457</v>
      </c>
      <c r="B492" t="s" s="4">
        <v>2340</v>
      </c>
      <c r="C492" t="s" s="4">
        <v>558</v>
      </c>
      <c r="D492" t="s" s="4">
        <v>559</v>
      </c>
      <c r="E492" t="s" s="4">
        <v>550</v>
      </c>
      <c r="F492" t="s" s="4">
        <v>551</v>
      </c>
      <c r="G492" t="s" s="4">
        <v>552</v>
      </c>
      <c r="H492" t="s" s="4">
        <v>552</v>
      </c>
      <c r="I492" t="s" s="4">
        <v>553</v>
      </c>
      <c r="J492" t="s" s="4">
        <v>554</v>
      </c>
      <c r="K492" t="s" s="4">
        <v>6</v>
      </c>
      <c r="L492" t="s" s="4">
        <v>554</v>
      </c>
      <c r="M492" t="s" s="4">
        <v>555</v>
      </c>
      <c r="N492" t="s" s="4">
        <v>554</v>
      </c>
      <c r="O492" t="s" s="4">
        <v>11</v>
      </c>
      <c r="P492" t="s" s="4">
        <v>556</v>
      </c>
      <c r="Q492" t="s" s="4">
        <v>557</v>
      </c>
    </row>
    <row r="493" ht="45.0" customHeight="true">
      <c r="A493" t="s" s="4">
        <v>457</v>
      </c>
      <c r="B493" t="s" s="4">
        <v>2341</v>
      </c>
      <c r="C493" t="s" s="4">
        <v>558</v>
      </c>
      <c r="D493" t="s" s="4">
        <v>559</v>
      </c>
      <c r="E493" t="s" s="4">
        <v>550</v>
      </c>
      <c r="F493" t="s" s="4">
        <v>551</v>
      </c>
      <c r="G493" t="s" s="4">
        <v>552</v>
      </c>
      <c r="H493" t="s" s="4">
        <v>552</v>
      </c>
      <c r="I493" t="s" s="4">
        <v>553</v>
      </c>
      <c r="J493" t="s" s="4">
        <v>554</v>
      </c>
      <c r="K493" t="s" s="4">
        <v>6</v>
      </c>
      <c r="L493" t="s" s="4">
        <v>554</v>
      </c>
      <c r="M493" t="s" s="4">
        <v>555</v>
      </c>
      <c r="N493" t="s" s="4">
        <v>554</v>
      </c>
      <c r="O493" t="s" s="4">
        <v>11</v>
      </c>
      <c r="P493" t="s" s="4">
        <v>556</v>
      </c>
      <c r="Q493" t="s" s="4">
        <v>557</v>
      </c>
    </row>
    <row r="494" ht="45.0" customHeight="true">
      <c r="A494" t="s" s="4">
        <v>457</v>
      </c>
      <c r="B494" t="s" s="4">
        <v>2342</v>
      </c>
      <c r="C494" t="s" s="4">
        <v>558</v>
      </c>
      <c r="D494" t="s" s="4">
        <v>559</v>
      </c>
      <c r="E494" t="s" s="4">
        <v>550</v>
      </c>
      <c r="F494" t="s" s="4">
        <v>551</v>
      </c>
      <c r="G494" t="s" s="4">
        <v>552</v>
      </c>
      <c r="H494" t="s" s="4">
        <v>552</v>
      </c>
      <c r="I494" t="s" s="4">
        <v>553</v>
      </c>
      <c r="J494" t="s" s="4">
        <v>554</v>
      </c>
      <c r="K494" t="s" s="4">
        <v>6</v>
      </c>
      <c r="L494" t="s" s="4">
        <v>554</v>
      </c>
      <c r="M494" t="s" s="4">
        <v>555</v>
      </c>
      <c r="N494" t="s" s="4">
        <v>554</v>
      </c>
      <c r="O494" t="s" s="4">
        <v>11</v>
      </c>
      <c r="P494" t="s" s="4">
        <v>556</v>
      </c>
      <c r="Q494" t="s" s="4">
        <v>557</v>
      </c>
    </row>
    <row r="495" ht="45.0" customHeight="true">
      <c r="A495" t="s" s="4">
        <v>461</v>
      </c>
      <c r="B495" t="s" s="4">
        <v>2343</v>
      </c>
      <c r="C495" t="s" s="4">
        <v>558</v>
      </c>
      <c r="D495" t="s" s="4">
        <v>559</v>
      </c>
      <c r="E495" t="s" s="4">
        <v>550</v>
      </c>
      <c r="F495" t="s" s="4">
        <v>551</v>
      </c>
      <c r="G495" t="s" s="4">
        <v>552</v>
      </c>
      <c r="H495" t="s" s="4">
        <v>552</v>
      </c>
      <c r="I495" t="s" s="4">
        <v>553</v>
      </c>
      <c r="J495" t="s" s="4">
        <v>554</v>
      </c>
      <c r="K495" t="s" s="4">
        <v>6</v>
      </c>
      <c r="L495" t="s" s="4">
        <v>554</v>
      </c>
      <c r="M495" t="s" s="4">
        <v>555</v>
      </c>
      <c r="N495" t="s" s="4">
        <v>554</v>
      </c>
      <c r="O495" t="s" s="4">
        <v>11</v>
      </c>
      <c r="P495" t="s" s="4">
        <v>556</v>
      </c>
      <c r="Q495" t="s" s="4">
        <v>557</v>
      </c>
    </row>
    <row r="496" ht="45.0" customHeight="true">
      <c r="A496" t="s" s="4">
        <v>461</v>
      </c>
      <c r="B496" t="s" s="4">
        <v>2344</v>
      </c>
      <c r="C496" t="s" s="4">
        <v>558</v>
      </c>
      <c r="D496" t="s" s="4">
        <v>559</v>
      </c>
      <c r="E496" t="s" s="4">
        <v>550</v>
      </c>
      <c r="F496" t="s" s="4">
        <v>551</v>
      </c>
      <c r="G496" t="s" s="4">
        <v>552</v>
      </c>
      <c r="H496" t="s" s="4">
        <v>552</v>
      </c>
      <c r="I496" t="s" s="4">
        <v>553</v>
      </c>
      <c r="J496" t="s" s="4">
        <v>554</v>
      </c>
      <c r="K496" t="s" s="4">
        <v>6</v>
      </c>
      <c r="L496" t="s" s="4">
        <v>554</v>
      </c>
      <c r="M496" t="s" s="4">
        <v>555</v>
      </c>
      <c r="N496" t="s" s="4">
        <v>554</v>
      </c>
      <c r="O496" t="s" s="4">
        <v>11</v>
      </c>
      <c r="P496" t="s" s="4">
        <v>556</v>
      </c>
      <c r="Q496" t="s" s="4">
        <v>557</v>
      </c>
    </row>
    <row r="497" ht="45.0" customHeight="true">
      <c r="A497" t="s" s="4">
        <v>461</v>
      </c>
      <c r="B497" t="s" s="4">
        <v>2345</v>
      </c>
      <c r="C497" t="s" s="4">
        <v>558</v>
      </c>
      <c r="D497" t="s" s="4">
        <v>559</v>
      </c>
      <c r="E497" t="s" s="4">
        <v>550</v>
      </c>
      <c r="F497" t="s" s="4">
        <v>551</v>
      </c>
      <c r="G497" t="s" s="4">
        <v>552</v>
      </c>
      <c r="H497" t="s" s="4">
        <v>552</v>
      </c>
      <c r="I497" t="s" s="4">
        <v>553</v>
      </c>
      <c r="J497" t="s" s="4">
        <v>554</v>
      </c>
      <c r="K497" t="s" s="4">
        <v>6</v>
      </c>
      <c r="L497" t="s" s="4">
        <v>554</v>
      </c>
      <c r="M497" t="s" s="4">
        <v>555</v>
      </c>
      <c r="N497" t="s" s="4">
        <v>554</v>
      </c>
      <c r="O497" t="s" s="4">
        <v>11</v>
      </c>
      <c r="P497" t="s" s="4">
        <v>556</v>
      </c>
      <c r="Q497" t="s" s="4">
        <v>557</v>
      </c>
    </row>
    <row r="498" ht="45.0" customHeight="true">
      <c r="A498" t="s" s="4">
        <v>461</v>
      </c>
      <c r="B498" t="s" s="4">
        <v>2346</v>
      </c>
      <c r="C498" t="s" s="4">
        <v>558</v>
      </c>
      <c r="D498" t="s" s="4">
        <v>559</v>
      </c>
      <c r="E498" t="s" s="4">
        <v>550</v>
      </c>
      <c r="F498" t="s" s="4">
        <v>551</v>
      </c>
      <c r="G498" t="s" s="4">
        <v>552</v>
      </c>
      <c r="H498" t="s" s="4">
        <v>552</v>
      </c>
      <c r="I498" t="s" s="4">
        <v>553</v>
      </c>
      <c r="J498" t="s" s="4">
        <v>554</v>
      </c>
      <c r="K498" t="s" s="4">
        <v>6</v>
      </c>
      <c r="L498" t="s" s="4">
        <v>554</v>
      </c>
      <c r="M498" t="s" s="4">
        <v>555</v>
      </c>
      <c r="N498" t="s" s="4">
        <v>554</v>
      </c>
      <c r="O498" t="s" s="4">
        <v>11</v>
      </c>
      <c r="P498" t="s" s="4">
        <v>556</v>
      </c>
      <c r="Q498" t="s" s="4">
        <v>557</v>
      </c>
    </row>
    <row r="499" ht="45.0" customHeight="true">
      <c r="A499" t="s" s="4">
        <v>461</v>
      </c>
      <c r="B499" t="s" s="4">
        <v>2347</v>
      </c>
      <c r="C499" t="s" s="4">
        <v>558</v>
      </c>
      <c r="D499" t="s" s="4">
        <v>559</v>
      </c>
      <c r="E499" t="s" s="4">
        <v>550</v>
      </c>
      <c r="F499" t="s" s="4">
        <v>551</v>
      </c>
      <c r="G499" t="s" s="4">
        <v>552</v>
      </c>
      <c r="H499" t="s" s="4">
        <v>552</v>
      </c>
      <c r="I499" t="s" s="4">
        <v>553</v>
      </c>
      <c r="J499" t="s" s="4">
        <v>554</v>
      </c>
      <c r="K499" t="s" s="4">
        <v>6</v>
      </c>
      <c r="L499" t="s" s="4">
        <v>554</v>
      </c>
      <c r="M499" t="s" s="4">
        <v>555</v>
      </c>
      <c r="N499" t="s" s="4">
        <v>554</v>
      </c>
      <c r="O499" t="s" s="4">
        <v>11</v>
      </c>
      <c r="P499" t="s" s="4">
        <v>556</v>
      </c>
      <c r="Q499" t="s" s="4">
        <v>557</v>
      </c>
    </row>
    <row r="500" ht="45.0" customHeight="true">
      <c r="A500" t="s" s="4">
        <v>461</v>
      </c>
      <c r="B500" t="s" s="4">
        <v>2348</v>
      </c>
      <c r="C500" t="s" s="4">
        <v>558</v>
      </c>
      <c r="D500" t="s" s="4">
        <v>559</v>
      </c>
      <c r="E500" t="s" s="4">
        <v>550</v>
      </c>
      <c r="F500" t="s" s="4">
        <v>551</v>
      </c>
      <c r="G500" t="s" s="4">
        <v>552</v>
      </c>
      <c r="H500" t="s" s="4">
        <v>552</v>
      </c>
      <c r="I500" t="s" s="4">
        <v>553</v>
      </c>
      <c r="J500" t="s" s="4">
        <v>554</v>
      </c>
      <c r="K500" t="s" s="4">
        <v>6</v>
      </c>
      <c r="L500" t="s" s="4">
        <v>554</v>
      </c>
      <c r="M500" t="s" s="4">
        <v>555</v>
      </c>
      <c r="N500" t="s" s="4">
        <v>554</v>
      </c>
      <c r="O500" t="s" s="4">
        <v>11</v>
      </c>
      <c r="P500" t="s" s="4">
        <v>556</v>
      </c>
      <c r="Q500" t="s" s="4">
        <v>557</v>
      </c>
    </row>
    <row r="501" ht="45.0" customHeight="true">
      <c r="A501" t="s" s="4">
        <v>461</v>
      </c>
      <c r="B501" t="s" s="4">
        <v>2349</v>
      </c>
      <c r="C501" t="s" s="4">
        <v>558</v>
      </c>
      <c r="D501" t="s" s="4">
        <v>559</v>
      </c>
      <c r="E501" t="s" s="4">
        <v>550</v>
      </c>
      <c r="F501" t="s" s="4">
        <v>551</v>
      </c>
      <c r="G501" t="s" s="4">
        <v>552</v>
      </c>
      <c r="H501" t="s" s="4">
        <v>552</v>
      </c>
      <c r="I501" t="s" s="4">
        <v>553</v>
      </c>
      <c r="J501" t="s" s="4">
        <v>554</v>
      </c>
      <c r="K501" t="s" s="4">
        <v>6</v>
      </c>
      <c r="L501" t="s" s="4">
        <v>554</v>
      </c>
      <c r="M501" t="s" s="4">
        <v>555</v>
      </c>
      <c r="N501" t="s" s="4">
        <v>554</v>
      </c>
      <c r="O501" t="s" s="4">
        <v>11</v>
      </c>
      <c r="P501" t="s" s="4">
        <v>556</v>
      </c>
      <c r="Q501" t="s" s="4">
        <v>557</v>
      </c>
    </row>
    <row r="502" ht="45.0" customHeight="true">
      <c r="A502" t="s" s="4">
        <v>461</v>
      </c>
      <c r="B502" t="s" s="4">
        <v>2350</v>
      </c>
      <c r="C502" t="s" s="4">
        <v>558</v>
      </c>
      <c r="D502" t="s" s="4">
        <v>559</v>
      </c>
      <c r="E502" t="s" s="4">
        <v>550</v>
      </c>
      <c r="F502" t="s" s="4">
        <v>551</v>
      </c>
      <c r="G502" t="s" s="4">
        <v>552</v>
      </c>
      <c r="H502" t="s" s="4">
        <v>552</v>
      </c>
      <c r="I502" t="s" s="4">
        <v>553</v>
      </c>
      <c r="J502" t="s" s="4">
        <v>554</v>
      </c>
      <c r="K502" t="s" s="4">
        <v>6</v>
      </c>
      <c r="L502" t="s" s="4">
        <v>554</v>
      </c>
      <c r="M502" t="s" s="4">
        <v>555</v>
      </c>
      <c r="N502" t="s" s="4">
        <v>554</v>
      </c>
      <c r="O502" t="s" s="4">
        <v>11</v>
      </c>
      <c r="P502" t="s" s="4">
        <v>556</v>
      </c>
      <c r="Q502" t="s" s="4">
        <v>557</v>
      </c>
    </row>
    <row r="503" ht="45.0" customHeight="true">
      <c r="A503" t="s" s="4">
        <v>461</v>
      </c>
      <c r="B503" t="s" s="4">
        <v>2351</v>
      </c>
      <c r="C503" t="s" s="4">
        <v>558</v>
      </c>
      <c r="D503" t="s" s="4">
        <v>559</v>
      </c>
      <c r="E503" t="s" s="4">
        <v>550</v>
      </c>
      <c r="F503" t="s" s="4">
        <v>551</v>
      </c>
      <c r="G503" t="s" s="4">
        <v>552</v>
      </c>
      <c r="H503" t="s" s="4">
        <v>552</v>
      </c>
      <c r="I503" t="s" s="4">
        <v>553</v>
      </c>
      <c r="J503" t="s" s="4">
        <v>554</v>
      </c>
      <c r="K503" t="s" s="4">
        <v>6</v>
      </c>
      <c r="L503" t="s" s="4">
        <v>554</v>
      </c>
      <c r="M503" t="s" s="4">
        <v>555</v>
      </c>
      <c r="N503" t="s" s="4">
        <v>554</v>
      </c>
      <c r="O503" t="s" s="4">
        <v>11</v>
      </c>
      <c r="P503" t="s" s="4">
        <v>556</v>
      </c>
      <c r="Q503" t="s" s="4">
        <v>557</v>
      </c>
    </row>
    <row r="504" ht="45.0" customHeight="true">
      <c r="A504" t="s" s="4">
        <v>461</v>
      </c>
      <c r="B504" t="s" s="4">
        <v>2352</v>
      </c>
      <c r="C504" t="s" s="4">
        <v>558</v>
      </c>
      <c r="D504" t="s" s="4">
        <v>559</v>
      </c>
      <c r="E504" t="s" s="4">
        <v>550</v>
      </c>
      <c r="F504" t="s" s="4">
        <v>551</v>
      </c>
      <c r="G504" t="s" s="4">
        <v>552</v>
      </c>
      <c r="H504" t="s" s="4">
        <v>552</v>
      </c>
      <c r="I504" t="s" s="4">
        <v>553</v>
      </c>
      <c r="J504" t="s" s="4">
        <v>554</v>
      </c>
      <c r="K504" t="s" s="4">
        <v>6</v>
      </c>
      <c r="L504" t="s" s="4">
        <v>554</v>
      </c>
      <c r="M504" t="s" s="4">
        <v>555</v>
      </c>
      <c r="N504" t="s" s="4">
        <v>554</v>
      </c>
      <c r="O504" t="s" s="4">
        <v>11</v>
      </c>
      <c r="P504" t="s" s="4">
        <v>556</v>
      </c>
      <c r="Q504" t="s" s="4">
        <v>557</v>
      </c>
    </row>
    <row r="505" ht="45.0" customHeight="true">
      <c r="A505" t="s" s="4">
        <v>465</v>
      </c>
      <c r="B505" t="s" s="4">
        <v>2353</v>
      </c>
      <c r="C505" t="s" s="4">
        <v>558</v>
      </c>
      <c r="D505" t="s" s="4">
        <v>559</v>
      </c>
      <c r="E505" t="s" s="4">
        <v>550</v>
      </c>
      <c r="F505" t="s" s="4">
        <v>551</v>
      </c>
      <c r="G505" t="s" s="4">
        <v>552</v>
      </c>
      <c r="H505" t="s" s="4">
        <v>552</v>
      </c>
      <c r="I505" t="s" s="4">
        <v>553</v>
      </c>
      <c r="J505" t="s" s="4">
        <v>554</v>
      </c>
      <c r="K505" t="s" s="4">
        <v>6</v>
      </c>
      <c r="L505" t="s" s="4">
        <v>554</v>
      </c>
      <c r="M505" t="s" s="4">
        <v>555</v>
      </c>
      <c r="N505" t="s" s="4">
        <v>554</v>
      </c>
      <c r="O505" t="s" s="4">
        <v>11</v>
      </c>
      <c r="P505" t="s" s="4">
        <v>556</v>
      </c>
      <c r="Q505" t="s" s="4">
        <v>557</v>
      </c>
    </row>
    <row r="506" ht="45.0" customHeight="true">
      <c r="A506" t="s" s="4">
        <v>465</v>
      </c>
      <c r="B506" t="s" s="4">
        <v>2354</v>
      </c>
      <c r="C506" t="s" s="4">
        <v>558</v>
      </c>
      <c r="D506" t="s" s="4">
        <v>559</v>
      </c>
      <c r="E506" t="s" s="4">
        <v>550</v>
      </c>
      <c r="F506" t="s" s="4">
        <v>551</v>
      </c>
      <c r="G506" t="s" s="4">
        <v>552</v>
      </c>
      <c r="H506" t="s" s="4">
        <v>552</v>
      </c>
      <c r="I506" t="s" s="4">
        <v>553</v>
      </c>
      <c r="J506" t="s" s="4">
        <v>554</v>
      </c>
      <c r="K506" t="s" s="4">
        <v>6</v>
      </c>
      <c r="L506" t="s" s="4">
        <v>554</v>
      </c>
      <c r="M506" t="s" s="4">
        <v>555</v>
      </c>
      <c r="N506" t="s" s="4">
        <v>554</v>
      </c>
      <c r="O506" t="s" s="4">
        <v>11</v>
      </c>
      <c r="P506" t="s" s="4">
        <v>556</v>
      </c>
      <c r="Q506" t="s" s="4">
        <v>557</v>
      </c>
    </row>
    <row r="507" ht="45.0" customHeight="true">
      <c r="A507" t="s" s="4">
        <v>465</v>
      </c>
      <c r="B507" t="s" s="4">
        <v>2355</v>
      </c>
      <c r="C507" t="s" s="4">
        <v>558</v>
      </c>
      <c r="D507" t="s" s="4">
        <v>559</v>
      </c>
      <c r="E507" t="s" s="4">
        <v>550</v>
      </c>
      <c r="F507" t="s" s="4">
        <v>551</v>
      </c>
      <c r="G507" t="s" s="4">
        <v>552</v>
      </c>
      <c r="H507" t="s" s="4">
        <v>552</v>
      </c>
      <c r="I507" t="s" s="4">
        <v>553</v>
      </c>
      <c r="J507" t="s" s="4">
        <v>554</v>
      </c>
      <c r="K507" t="s" s="4">
        <v>6</v>
      </c>
      <c r="L507" t="s" s="4">
        <v>554</v>
      </c>
      <c r="M507" t="s" s="4">
        <v>555</v>
      </c>
      <c r="N507" t="s" s="4">
        <v>554</v>
      </c>
      <c r="O507" t="s" s="4">
        <v>11</v>
      </c>
      <c r="P507" t="s" s="4">
        <v>556</v>
      </c>
      <c r="Q507" t="s" s="4">
        <v>557</v>
      </c>
    </row>
    <row r="508" ht="45.0" customHeight="true">
      <c r="A508" t="s" s="4">
        <v>465</v>
      </c>
      <c r="B508" t="s" s="4">
        <v>2356</v>
      </c>
      <c r="C508" t="s" s="4">
        <v>558</v>
      </c>
      <c r="D508" t="s" s="4">
        <v>559</v>
      </c>
      <c r="E508" t="s" s="4">
        <v>550</v>
      </c>
      <c r="F508" t="s" s="4">
        <v>551</v>
      </c>
      <c r="G508" t="s" s="4">
        <v>552</v>
      </c>
      <c r="H508" t="s" s="4">
        <v>552</v>
      </c>
      <c r="I508" t="s" s="4">
        <v>553</v>
      </c>
      <c r="J508" t="s" s="4">
        <v>554</v>
      </c>
      <c r="K508" t="s" s="4">
        <v>6</v>
      </c>
      <c r="L508" t="s" s="4">
        <v>554</v>
      </c>
      <c r="M508" t="s" s="4">
        <v>555</v>
      </c>
      <c r="N508" t="s" s="4">
        <v>554</v>
      </c>
      <c r="O508" t="s" s="4">
        <v>11</v>
      </c>
      <c r="P508" t="s" s="4">
        <v>556</v>
      </c>
      <c r="Q508" t="s" s="4">
        <v>557</v>
      </c>
    </row>
    <row r="509" ht="45.0" customHeight="true">
      <c r="A509" t="s" s="4">
        <v>465</v>
      </c>
      <c r="B509" t="s" s="4">
        <v>2357</v>
      </c>
      <c r="C509" t="s" s="4">
        <v>558</v>
      </c>
      <c r="D509" t="s" s="4">
        <v>559</v>
      </c>
      <c r="E509" t="s" s="4">
        <v>550</v>
      </c>
      <c r="F509" t="s" s="4">
        <v>551</v>
      </c>
      <c r="G509" t="s" s="4">
        <v>552</v>
      </c>
      <c r="H509" t="s" s="4">
        <v>552</v>
      </c>
      <c r="I509" t="s" s="4">
        <v>553</v>
      </c>
      <c r="J509" t="s" s="4">
        <v>554</v>
      </c>
      <c r="K509" t="s" s="4">
        <v>6</v>
      </c>
      <c r="L509" t="s" s="4">
        <v>554</v>
      </c>
      <c r="M509" t="s" s="4">
        <v>555</v>
      </c>
      <c r="N509" t="s" s="4">
        <v>554</v>
      </c>
      <c r="O509" t="s" s="4">
        <v>11</v>
      </c>
      <c r="P509" t="s" s="4">
        <v>556</v>
      </c>
      <c r="Q509" t="s" s="4">
        <v>557</v>
      </c>
    </row>
    <row r="510" ht="45.0" customHeight="true">
      <c r="A510" t="s" s="4">
        <v>465</v>
      </c>
      <c r="B510" t="s" s="4">
        <v>2358</v>
      </c>
      <c r="C510" t="s" s="4">
        <v>558</v>
      </c>
      <c r="D510" t="s" s="4">
        <v>559</v>
      </c>
      <c r="E510" t="s" s="4">
        <v>550</v>
      </c>
      <c r="F510" t="s" s="4">
        <v>551</v>
      </c>
      <c r="G510" t="s" s="4">
        <v>552</v>
      </c>
      <c r="H510" t="s" s="4">
        <v>552</v>
      </c>
      <c r="I510" t="s" s="4">
        <v>553</v>
      </c>
      <c r="J510" t="s" s="4">
        <v>554</v>
      </c>
      <c r="K510" t="s" s="4">
        <v>6</v>
      </c>
      <c r="L510" t="s" s="4">
        <v>554</v>
      </c>
      <c r="M510" t="s" s="4">
        <v>555</v>
      </c>
      <c r="N510" t="s" s="4">
        <v>554</v>
      </c>
      <c r="O510" t="s" s="4">
        <v>11</v>
      </c>
      <c r="P510" t="s" s="4">
        <v>556</v>
      </c>
      <c r="Q510" t="s" s="4">
        <v>557</v>
      </c>
    </row>
    <row r="511" ht="45.0" customHeight="true">
      <c r="A511" t="s" s="4">
        <v>465</v>
      </c>
      <c r="B511" t="s" s="4">
        <v>2359</v>
      </c>
      <c r="C511" t="s" s="4">
        <v>558</v>
      </c>
      <c r="D511" t="s" s="4">
        <v>559</v>
      </c>
      <c r="E511" t="s" s="4">
        <v>550</v>
      </c>
      <c r="F511" t="s" s="4">
        <v>551</v>
      </c>
      <c r="G511" t="s" s="4">
        <v>552</v>
      </c>
      <c r="H511" t="s" s="4">
        <v>552</v>
      </c>
      <c r="I511" t="s" s="4">
        <v>553</v>
      </c>
      <c r="J511" t="s" s="4">
        <v>554</v>
      </c>
      <c r="K511" t="s" s="4">
        <v>6</v>
      </c>
      <c r="L511" t="s" s="4">
        <v>554</v>
      </c>
      <c r="M511" t="s" s="4">
        <v>555</v>
      </c>
      <c r="N511" t="s" s="4">
        <v>554</v>
      </c>
      <c r="O511" t="s" s="4">
        <v>11</v>
      </c>
      <c r="P511" t="s" s="4">
        <v>556</v>
      </c>
      <c r="Q511" t="s" s="4">
        <v>557</v>
      </c>
    </row>
    <row r="512" ht="45.0" customHeight="true">
      <c r="A512" t="s" s="4">
        <v>465</v>
      </c>
      <c r="B512" t="s" s="4">
        <v>2360</v>
      </c>
      <c r="C512" t="s" s="4">
        <v>558</v>
      </c>
      <c r="D512" t="s" s="4">
        <v>559</v>
      </c>
      <c r="E512" t="s" s="4">
        <v>550</v>
      </c>
      <c r="F512" t="s" s="4">
        <v>551</v>
      </c>
      <c r="G512" t="s" s="4">
        <v>552</v>
      </c>
      <c r="H512" t="s" s="4">
        <v>552</v>
      </c>
      <c r="I512" t="s" s="4">
        <v>553</v>
      </c>
      <c r="J512" t="s" s="4">
        <v>554</v>
      </c>
      <c r="K512" t="s" s="4">
        <v>6</v>
      </c>
      <c r="L512" t="s" s="4">
        <v>554</v>
      </c>
      <c r="M512" t="s" s="4">
        <v>555</v>
      </c>
      <c r="N512" t="s" s="4">
        <v>554</v>
      </c>
      <c r="O512" t="s" s="4">
        <v>11</v>
      </c>
      <c r="P512" t="s" s="4">
        <v>556</v>
      </c>
      <c r="Q512" t="s" s="4">
        <v>557</v>
      </c>
    </row>
    <row r="513" ht="45.0" customHeight="true">
      <c r="A513" t="s" s="4">
        <v>465</v>
      </c>
      <c r="B513" t="s" s="4">
        <v>2361</v>
      </c>
      <c r="C513" t="s" s="4">
        <v>558</v>
      </c>
      <c r="D513" t="s" s="4">
        <v>559</v>
      </c>
      <c r="E513" t="s" s="4">
        <v>550</v>
      </c>
      <c r="F513" t="s" s="4">
        <v>551</v>
      </c>
      <c r="G513" t="s" s="4">
        <v>552</v>
      </c>
      <c r="H513" t="s" s="4">
        <v>552</v>
      </c>
      <c r="I513" t="s" s="4">
        <v>553</v>
      </c>
      <c r="J513" t="s" s="4">
        <v>554</v>
      </c>
      <c r="K513" t="s" s="4">
        <v>6</v>
      </c>
      <c r="L513" t="s" s="4">
        <v>554</v>
      </c>
      <c r="M513" t="s" s="4">
        <v>555</v>
      </c>
      <c r="N513" t="s" s="4">
        <v>554</v>
      </c>
      <c r="O513" t="s" s="4">
        <v>11</v>
      </c>
      <c r="P513" t="s" s="4">
        <v>556</v>
      </c>
      <c r="Q513" t="s" s="4">
        <v>557</v>
      </c>
    </row>
    <row r="514" ht="45.0" customHeight="true">
      <c r="A514" t="s" s="4">
        <v>465</v>
      </c>
      <c r="B514" t="s" s="4">
        <v>2362</v>
      </c>
      <c r="C514" t="s" s="4">
        <v>558</v>
      </c>
      <c r="D514" t="s" s="4">
        <v>559</v>
      </c>
      <c r="E514" t="s" s="4">
        <v>550</v>
      </c>
      <c r="F514" t="s" s="4">
        <v>551</v>
      </c>
      <c r="G514" t="s" s="4">
        <v>552</v>
      </c>
      <c r="H514" t="s" s="4">
        <v>552</v>
      </c>
      <c r="I514" t="s" s="4">
        <v>553</v>
      </c>
      <c r="J514" t="s" s="4">
        <v>554</v>
      </c>
      <c r="K514" t="s" s="4">
        <v>6</v>
      </c>
      <c r="L514" t="s" s="4">
        <v>554</v>
      </c>
      <c r="M514" t="s" s="4">
        <v>555</v>
      </c>
      <c r="N514" t="s" s="4">
        <v>554</v>
      </c>
      <c r="O514" t="s" s="4">
        <v>11</v>
      </c>
      <c r="P514" t="s" s="4">
        <v>556</v>
      </c>
      <c r="Q514" t="s" s="4">
        <v>557</v>
      </c>
    </row>
    <row r="515" ht="45.0" customHeight="true">
      <c r="A515" t="s" s="4">
        <v>469</v>
      </c>
      <c r="B515" t="s" s="4">
        <v>2363</v>
      </c>
      <c r="C515" t="s" s="4">
        <v>558</v>
      </c>
      <c r="D515" t="s" s="4">
        <v>559</v>
      </c>
      <c r="E515" t="s" s="4">
        <v>550</v>
      </c>
      <c r="F515" t="s" s="4">
        <v>551</v>
      </c>
      <c r="G515" t="s" s="4">
        <v>552</v>
      </c>
      <c r="H515" t="s" s="4">
        <v>552</v>
      </c>
      <c r="I515" t="s" s="4">
        <v>553</v>
      </c>
      <c r="J515" t="s" s="4">
        <v>554</v>
      </c>
      <c r="K515" t="s" s="4">
        <v>6</v>
      </c>
      <c r="L515" t="s" s="4">
        <v>554</v>
      </c>
      <c r="M515" t="s" s="4">
        <v>555</v>
      </c>
      <c r="N515" t="s" s="4">
        <v>554</v>
      </c>
      <c r="O515" t="s" s="4">
        <v>11</v>
      </c>
      <c r="P515" t="s" s="4">
        <v>556</v>
      </c>
      <c r="Q515" t="s" s="4">
        <v>557</v>
      </c>
    </row>
    <row r="516" ht="45.0" customHeight="true">
      <c r="A516" t="s" s="4">
        <v>469</v>
      </c>
      <c r="B516" t="s" s="4">
        <v>2364</v>
      </c>
      <c r="C516" t="s" s="4">
        <v>558</v>
      </c>
      <c r="D516" t="s" s="4">
        <v>559</v>
      </c>
      <c r="E516" t="s" s="4">
        <v>550</v>
      </c>
      <c r="F516" t="s" s="4">
        <v>551</v>
      </c>
      <c r="G516" t="s" s="4">
        <v>552</v>
      </c>
      <c r="H516" t="s" s="4">
        <v>552</v>
      </c>
      <c r="I516" t="s" s="4">
        <v>553</v>
      </c>
      <c r="J516" t="s" s="4">
        <v>554</v>
      </c>
      <c r="K516" t="s" s="4">
        <v>6</v>
      </c>
      <c r="L516" t="s" s="4">
        <v>554</v>
      </c>
      <c r="M516" t="s" s="4">
        <v>555</v>
      </c>
      <c r="N516" t="s" s="4">
        <v>554</v>
      </c>
      <c r="O516" t="s" s="4">
        <v>11</v>
      </c>
      <c r="P516" t="s" s="4">
        <v>556</v>
      </c>
      <c r="Q516" t="s" s="4">
        <v>557</v>
      </c>
    </row>
    <row r="517" ht="45.0" customHeight="true">
      <c r="A517" t="s" s="4">
        <v>469</v>
      </c>
      <c r="B517" t="s" s="4">
        <v>2365</v>
      </c>
      <c r="C517" t="s" s="4">
        <v>558</v>
      </c>
      <c r="D517" t="s" s="4">
        <v>559</v>
      </c>
      <c r="E517" t="s" s="4">
        <v>550</v>
      </c>
      <c r="F517" t="s" s="4">
        <v>551</v>
      </c>
      <c r="G517" t="s" s="4">
        <v>552</v>
      </c>
      <c r="H517" t="s" s="4">
        <v>552</v>
      </c>
      <c r="I517" t="s" s="4">
        <v>553</v>
      </c>
      <c r="J517" t="s" s="4">
        <v>554</v>
      </c>
      <c r="K517" t="s" s="4">
        <v>6</v>
      </c>
      <c r="L517" t="s" s="4">
        <v>554</v>
      </c>
      <c r="M517" t="s" s="4">
        <v>555</v>
      </c>
      <c r="N517" t="s" s="4">
        <v>554</v>
      </c>
      <c r="O517" t="s" s="4">
        <v>11</v>
      </c>
      <c r="P517" t="s" s="4">
        <v>556</v>
      </c>
      <c r="Q517" t="s" s="4">
        <v>557</v>
      </c>
    </row>
    <row r="518" ht="45.0" customHeight="true">
      <c r="A518" t="s" s="4">
        <v>469</v>
      </c>
      <c r="B518" t="s" s="4">
        <v>2366</v>
      </c>
      <c r="C518" t="s" s="4">
        <v>558</v>
      </c>
      <c r="D518" t="s" s="4">
        <v>559</v>
      </c>
      <c r="E518" t="s" s="4">
        <v>550</v>
      </c>
      <c r="F518" t="s" s="4">
        <v>551</v>
      </c>
      <c r="G518" t="s" s="4">
        <v>552</v>
      </c>
      <c r="H518" t="s" s="4">
        <v>552</v>
      </c>
      <c r="I518" t="s" s="4">
        <v>553</v>
      </c>
      <c r="J518" t="s" s="4">
        <v>554</v>
      </c>
      <c r="K518" t="s" s="4">
        <v>6</v>
      </c>
      <c r="L518" t="s" s="4">
        <v>554</v>
      </c>
      <c r="M518" t="s" s="4">
        <v>555</v>
      </c>
      <c r="N518" t="s" s="4">
        <v>554</v>
      </c>
      <c r="O518" t="s" s="4">
        <v>11</v>
      </c>
      <c r="P518" t="s" s="4">
        <v>556</v>
      </c>
      <c r="Q518" t="s" s="4">
        <v>557</v>
      </c>
    </row>
    <row r="519" ht="45.0" customHeight="true">
      <c r="A519" t="s" s="4">
        <v>469</v>
      </c>
      <c r="B519" t="s" s="4">
        <v>2367</v>
      </c>
      <c r="C519" t="s" s="4">
        <v>558</v>
      </c>
      <c r="D519" t="s" s="4">
        <v>559</v>
      </c>
      <c r="E519" t="s" s="4">
        <v>550</v>
      </c>
      <c r="F519" t="s" s="4">
        <v>551</v>
      </c>
      <c r="G519" t="s" s="4">
        <v>552</v>
      </c>
      <c r="H519" t="s" s="4">
        <v>552</v>
      </c>
      <c r="I519" t="s" s="4">
        <v>553</v>
      </c>
      <c r="J519" t="s" s="4">
        <v>554</v>
      </c>
      <c r="K519" t="s" s="4">
        <v>6</v>
      </c>
      <c r="L519" t="s" s="4">
        <v>554</v>
      </c>
      <c r="M519" t="s" s="4">
        <v>555</v>
      </c>
      <c r="N519" t="s" s="4">
        <v>554</v>
      </c>
      <c r="O519" t="s" s="4">
        <v>11</v>
      </c>
      <c r="P519" t="s" s="4">
        <v>556</v>
      </c>
      <c r="Q519" t="s" s="4">
        <v>557</v>
      </c>
    </row>
    <row r="520" ht="45.0" customHeight="true">
      <c r="A520" t="s" s="4">
        <v>469</v>
      </c>
      <c r="B520" t="s" s="4">
        <v>2368</v>
      </c>
      <c r="C520" t="s" s="4">
        <v>558</v>
      </c>
      <c r="D520" t="s" s="4">
        <v>559</v>
      </c>
      <c r="E520" t="s" s="4">
        <v>550</v>
      </c>
      <c r="F520" t="s" s="4">
        <v>551</v>
      </c>
      <c r="G520" t="s" s="4">
        <v>552</v>
      </c>
      <c r="H520" t="s" s="4">
        <v>552</v>
      </c>
      <c r="I520" t="s" s="4">
        <v>553</v>
      </c>
      <c r="J520" t="s" s="4">
        <v>554</v>
      </c>
      <c r="K520" t="s" s="4">
        <v>6</v>
      </c>
      <c r="L520" t="s" s="4">
        <v>554</v>
      </c>
      <c r="M520" t="s" s="4">
        <v>555</v>
      </c>
      <c r="N520" t="s" s="4">
        <v>554</v>
      </c>
      <c r="O520" t="s" s="4">
        <v>11</v>
      </c>
      <c r="P520" t="s" s="4">
        <v>556</v>
      </c>
      <c r="Q520" t="s" s="4">
        <v>557</v>
      </c>
    </row>
    <row r="521" ht="45.0" customHeight="true">
      <c r="A521" t="s" s="4">
        <v>469</v>
      </c>
      <c r="B521" t="s" s="4">
        <v>2369</v>
      </c>
      <c r="C521" t="s" s="4">
        <v>558</v>
      </c>
      <c r="D521" t="s" s="4">
        <v>559</v>
      </c>
      <c r="E521" t="s" s="4">
        <v>550</v>
      </c>
      <c r="F521" t="s" s="4">
        <v>551</v>
      </c>
      <c r="G521" t="s" s="4">
        <v>552</v>
      </c>
      <c r="H521" t="s" s="4">
        <v>552</v>
      </c>
      <c r="I521" t="s" s="4">
        <v>553</v>
      </c>
      <c r="J521" t="s" s="4">
        <v>554</v>
      </c>
      <c r="K521" t="s" s="4">
        <v>6</v>
      </c>
      <c r="L521" t="s" s="4">
        <v>554</v>
      </c>
      <c r="M521" t="s" s="4">
        <v>555</v>
      </c>
      <c r="N521" t="s" s="4">
        <v>554</v>
      </c>
      <c r="O521" t="s" s="4">
        <v>11</v>
      </c>
      <c r="P521" t="s" s="4">
        <v>556</v>
      </c>
      <c r="Q521" t="s" s="4">
        <v>557</v>
      </c>
    </row>
    <row r="522" ht="45.0" customHeight="true">
      <c r="A522" t="s" s="4">
        <v>469</v>
      </c>
      <c r="B522" t="s" s="4">
        <v>2370</v>
      </c>
      <c r="C522" t="s" s="4">
        <v>558</v>
      </c>
      <c r="D522" t="s" s="4">
        <v>559</v>
      </c>
      <c r="E522" t="s" s="4">
        <v>550</v>
      </c>
      <c r="F522" t="s" s="4">
        <v>551</v>
      </c>
      <c r="G522" t="s" s="4">
        <v>552</v>
      </c>
      <c r="H522" t="s" s="4">
        <v>552</v>
      </c>
      <c r="I522" t="s" s="4">
        <v>553</v>
      </c>
      <c r="J522" t="s" s="4">
        <v>554</v>
      </c>
      <c r="K522" t="s" s="4">
        <v>6</v>
      </c>
      <c r="L522" t="s" s="4">
        <v>554</v>
      </c>
      <c r="M522" t="s" s="4">
        <v>555</v>
      </c>
      <c r="N522" t="s" s="4">
        <v>554</v>
      </c>
      <c r="O522" t="s" s="4">
        <v>11</v>
      </c>
      <c r="P522" t="s" s="4">
        <v>556</v>
      </c>
      <c r="Q522" t="s" s="4">
        <v>557</v>
      </c>
    </row>
    <row r="523" ht="45.0" customHeight="true">
      <c r="A523" t="s" s="4">
        <v>469</v>
      </c>
      <c r="B523" t="s" s="4">
        <v>2371</v>
      </c>
      <c r="C523" t="s" s="4">
        <v>558</v>
      </c>
      <c r="D523" t="s" s="4">
        <v>559</v>
      </c>
      <c r="E523" t="s" s="4">
        <v>550</v>
      </c>
      <c r="F523" t="s" s="4">
        <v>551</v>
      </c>
      <c r="G523" t="s" s="4">
        <v>552</v>
      </c>
      <c r="H523" t="s" s="4">
        <v>552</v>
      </c>
      <c r="I523" t="s" s="4">
        <v>553</v>
      </c>
      <c r="J523" t="s" s="4">
        <v>554</v>
      </c>
      <c r="K523" t="s" s="4">
        <v>6</v>
      </c>
      <c r="L523" t="s" s="4">
        <v>554</v>
      </c>
      <c r="M523" t="s" s="4">
        <v>555</v>
      </c>
      <c r="N523" t="s" s="4">
        <v>554</v>
      </c>
      <c r="O523" t="s" s="4">
        <v>11</v>
      </c>
      <c r="P523" t="s" s="4">
        <v>556</v>
      </c>
      <c r="Q523" t="s" s="4">
        <v>557</v>
      </c>
    </row>
    <row r="524" ht="45.0" customHeight="true">
      <c r="A524" t="s" s="4">
        <v>469</v>
      </c>
      <c r="B524" t="s" s="4">
        <v>2372</v>
      </c>
      <c r="C524" t="s" s="4">
        <v>558</v>
      </c>
      <c r="D524" t="s" s="4">
        <v>559</v>
      </c>
      <c r="E524" t="s" s="4">
        <v>550</v>
      </c>
      <c r="F524" t="s" s="4">
        <v>551</v>
      </c>
      <c r="G524" t="s" s="4">
        <v>552</v>
      </c>
      <c r="H524" t="s" s="4">
        <v>552</v>
      </c>
      <c r="I524" t="s" s="4">
        <v>553</v>
      </c>
      <c r="J524" t="s" s="4">
        <v>554</v>
      </c>
      <c r="K524" t="s" s="4">
        <v>6</v>
      </c>
      <c r="L524" t="s" s="4">
        <v>554</v>
      </c>
      <c r="M524" t="s" s="4">
        <v>555</v>
      </c>
      <c r="N524" t="s" s="4">
        <v>554</v>
      </c>
      <c r="O524" t="s" s="4">
        <v>11</v>
      </c>
      <c r="P524" t="s" s="4">
        <v>556</v>
      </c>
      <c r="Q524" t="s" s="4">
        <v>557</v>
      </c>
    </row>
    <row r="525" ht="45.0" customHeight="true">
      <c r="A525" t="s" s="4">
        <v>474</v>
      </c>
      <c r="B525" t="s" s="4">
        <v>2373</v>
      </c>
      <c r="C525" t="s" s="4">
        <v>558</v>
      </c>
      <c r="D525" t="s" s="4">
        <v>559</v>
      </c>
      <c r="E525" t="s" s="4">
        <v>550</v>
      </c>
      <c r="F525" t="s" s="4">
        <v>551</v>
      </c>
      <c r="G525" t="s" s="4">
        <v>552</v>
      </c>
      <c r="H525" t="s" s="4">
        <v>552</v>
      </c>
      <c r="I525" t="s" s="4">
        <v>553</v>
      </c>
      <c r="J525" t="s" s="4">
        <v>554</v>
      </c>
      <c r="K525" t="s" s="4">
        <v>6</v>
      </c>
      <c r="L525" t="s" s="4">
        <v>554</v>
      </c>
      <c r="M525" t="s" s="4">
        <v>555</v>
      </c>
      <c r="N525" t="s" s="4">
        <v>554</v>
      </c>
      <c r="O525" t="s" s="4">
        <v>11</v>
      </c>
      <c r="P525" t="s" s="4">
        <v>556</v>
      </c>
      <c r="Q525" t="s" s="4">
        <v>557</v>
      </c>
    </row>
    <row r="526" ht="45.0" customHeight="true">
      <c r="A526" t="s" s="4">
        <v>474</v>
      </c>
      <c r="B526" t="s" s="4">
        <v>2374</v>
      </c>
      <c r="C526" t="s" s="4">
        <v>558</v>
      </c>
      <c r="D526" t="s" s="4">
        <v>559</v>
      </c>
      <c r="E526" t="s" s="4">
        <v>550</v>
      </c>
      <c r="F526" t="s" s="4">
        <v>551</v>
      </c>
      <c r="G526" t="s" s="4">
        <v>552</v>
      </c>
      <c r="H526" t="s" s="4">
        <v>552</v>
      </c>
      <c r="I526" t="s" s="4">
        <v>553</v>
      </c>
      <c r="J526" t="s" s="4">
        <v>554</v>
      </c>
      <c r="K526" t="s" s="4">
        <v>6</v>
      </c>
      <c r="L526" t="s" s="4">
        <v>554</v>
      </c>
      <c r="M526" t="s" s="4">
        <v>555</v>
      </c>
      <c r="N526" t="s" s="4">
        <v>554</v>
      </c>
      <c r="O526" t="s" s="4">
        <v>11</v>
      </c>
      <c r="P526" t="s" s="4">
        <v>556</v>
      </c>
      <c r="Q526" t="s" s="4">
        <v>557</v>
      </c>
    </row>
    <row r="527" ht="45.0" customHeight="true">
      <c r="A527" t="s" s="4">
        <v>474</v>
      </c>
      <c r="B527" t="s" s="4">
        <v>2375</v>
      </c>
      <c r="C527" t="s" s="4">
        <v>558</v>
      </c>
      <c r="D527" t="s" s="4">
        <v>559</v>
      </c>
      <c r="E527" t="s" s="4">
        <v>550</v>
      </c>
      <c r="F527" t="s" s="4">
        <v>551</v>
      </c>
      <c r="G527" t="s" s="4">
        <v>552</v>
      </c>
      <c r="H527" t="s" s="4">
        <v>552</v>
      </c>
      <c r="I527" t="s" s="4">
        <v>553</v>
      </c>
      <c r="J527" t="s" s="4">
        <v>554</v>
      </c>
      <c r="K527" t="s" s="4">
        <v>6</v>
      </c>
      <c r="L527" t="s" s="4">
        <v>554</v>
      </c>
      <c r="M527" t="s" s="4">
        <v>555</v>
      </c>
      <c r="N527" t="s" s="4">
        <v>554</v>
      </c>
      <c r="O527" t="s" s="4">
        <v>11</v>
      </c>
      <c r="P527" t="s" s="4">
        <v>556</v>
      </c>
      <c r="Q527" t="s" s="4">
        <v>557</v>
      </c>
    </row>
    <row r="528" ht="45.0" customHeight="true">
      <c r="A528" t="s" s="4">
        <v>474</v>
      </c>
      <c r="B528" t="s" s="4">
        <v>2376</v>
      </c>
      <c r="C528" t="s" s="4">
        <v>558</v>
      </c>
      <c r="D528" t="s" s="4">
        <v>559</v>
      </c>
      <c r="E528" t="s" s="4">
        <v>550</v>
      </c>
      <c r="F528" t="s" s="4">
        <v>551</v>
      </c>
      <c r="G528" t="s" s="4">
        <v>552</v>
      </c>
      <c r="H528" t="s" s="4">
        <v>552</v>
      </c>
      <c r="I528" t="s" s="4">
        <v>553</v>
      </c>
      <c r="J528" t="s" s="4">
        <v>554</v>
      </c>
      <c r="K528" t="s" s="4">
        <v>6</v>
      </c>
      <c r="L528" t="s" s="4">
        <v>554</v>
      </c>
      <c r="M528" t="s" s="4">
        <v>555</v>
      </c>
      <c r="N528" t="s" s="4">
        <v>554</v>
      </c>
      <c r="O528" t="s" s="4">
        <v>11</v>
      </c>
      <c r="P528" t="s" s="4">
        <v>556</v>
      </c>
      <c r="Q528" t="s" s="4">
        <v>557</v>
      </c>
    </row>
    <row r="529" ht="45.0" customHeight="true">
      <c r="A529" t="s" s="4">
        <v>474</v>
      </c>
      <c r="B529" t="s" s="4">
        <v>2377</v>
      </c>
      <c r="C529" t="s" s="4">
        <v>558</v>
      </c>
      <c r="D529" t="s" s="4">
        <v>559</v>
      </c>
      <c r="E529" t="s" s="4">
        <v>550</v>
      </c>
      <c r="F529" t="s" s="4">
        <v>551</v>
      </c>
      <c r="G529" t="s" s="4">
        <v>552</v>
      </c>
      <c r="H529" t="s" s="4">
        <v>552</v>
      </c>
      <c r="I529" t="s" s="4">
        <v>553</v>
      </c>
      <c r="J529" t="s" s="4">
        <v>554</v>
      </c>
      <c r="K529" t="s" s="4">
        <v>6</v>
      </c>
      <c r="L529" t="s" s="4">
        <v>554</v>
      </c>
      <c r="M529" t="s" s="4">
        <v>555</v>
      </c>
      <c r="N529" t="s" s="4">
        <v>554</v>
      </c>
      <c r="O529" t="s" s="4">
        <v>11</v>
      </c>
      <c r="P529" t="s" s="4">
        <v>556</v>
      </c>
      <c r="Q529" t="s" s="4">
        <v>557</v>
      </c>
    </row>
    <row r="530" ht="45.0" customHeight="true">
      <c r="A530" t="s" s="4">
        <v>474</v>
      </c>
      <c r="B530" t="s" s="4">
        <v>2378</v>
      </c>
      <c r="C530" t="s" s="4">
        <v>558</v>
      </c>
      <c r="D530" t="s" s="4">
        <v>559</v>
      </c>
      <c r="E530" t="s" s="4">
        <v>550</v>
      </c>
      <c r="F530" t="s" s="4">
        <v>551</v>
      </c>
      <c r="G530" t="s" s="4">
        <v>552</v>
      </c>
      <c r="H530" t="s" s="4">
        <v>552</v>
      </c>
      <c r="I530" t="s" s="4">
        <v>553</v>
      </c>
      <c r="J530" t="s" s="4">
        <v>554</v>
      </c>
      <c r="K530" t="s" s="4">
        <v>6</v>
      </c>
      <c r="L530" t="s" s="4">
        <v>554</v>
      </c>
      <c r="M530" t="s" s="4">
        <v>555</v>
      </c>
      <c r="N530" t="s" s="4">
        <v>554</v>
      </c>
      <c r="O530" t="s" s="4">
        <v>11</v>
      </c>
      <c r="P530" t="s" s="4">
        <v>556</v>
      </c>
      <c r="Q530" t="s" s="4">
        <v>557</v>
      </c>
    </row>
    <row r="531" ht="45.0" customHeight="true">
      <c r="A531" t="s" s="4">
        <v>474</v>
      </c>
      <c r="B531" t="s" s="4">
        <v>2379</v>
      </c>
      <c r="C531" t="s" s="4">
        <v>558</v>
      </c>
      <c r="D531" t="s" s="4">
        <v>559</v>
      </c>
      <c r="E531" t="s" s="4">
        <v>550</v>
      </c>
      <c r="F531" t="s" s="4">
        <v>551</v>
      </c>
      <c r="G531" t="s" s="4">
        <v>552</v>
      </c>
      <c r="H531" t="s" s="4">
        <v>552</v>
      </c>
      <c r="I531" t="s" s="4">
        <v>553</v>
      </c>
      <c r="J531" t="s" s="4">
        <v>554</v>
      </c>
      <c r="K531" t="s" s="4">
        <v>6</v>
      </c>
      <c r="L531" t="s" s="4">
        <v>554</v>
      </c>
      <c r="M531" t="s" s="4">
        <v>555</v>
      </c>
      <c r="N531" t="s" s="4">
        <v>554</v>
      </c>
      <c r="O531" t="s" s="4">
        <v>11</v>
      </c>
      <c r="P531" t="s" s="4">
        <v>556</v>
      </c>
      <c r="Q531" t="s" s="4">
        <v>557</v>
      </c>
    </row>
    <row r="532" ht="45.0" customHeight="true">
      <c r="A532" t="s" s="4">
        <v>474</v>
      </c>
      <c r="B532" t="s" s="4">
        <v>2380</v>
      </c>
      <c r="C532" t="s" s="4">
        <v>558</v>
      </c>
      <c r="D532" t="s" s="4">
        <v>559</v>
      </c>
      <c r="E532" t="s" s="4">
        <v>550</v>
      </c>
      <c r="F532" t="s" s="4">
        <v>551</v>
      </c>
      <c r="G532" t="s" s="4">
        <v>552</v>
      </c>
      <c r="H532" t="s" s="4">
        <v>552</v>
      </c>
      <c r="I532" t="s" s="4">
        <v>553</v>
      </c>
      <c r="J532" t="s" s="4">
        <v>554</v>
      </c>
      <c r="K532" t="s" s="4">
        <v>6</v>
      </c>
      <c r="L532" t="s" s="4">
        <v>554</v>
      </c>
      <c r="M532" t="s" s="4">
        <v>555</v>
      </c>
      <c r="N532" t="s" s="4">
        <v>554</v>
      </c>
      <c r="O532" t="s" s="4">
        <v>11</v>
      </c>
      <c r="P532" t="s" s="4">
        <v>556</v>
      </c>
      <c r="Q532" t="s" s="4">
        <v>557</v>
      </c>
    </row>
    <row r="533" ht="45.0" customHeight="true">
      <c r="A533" t="s" s="4">
        <v>474</v>
      </c>
      <c r="B533" t="s" s="4">
        <v>2381</v>
      </c>
      <c r="C533" t="s" s="4">
        <v>558</v>
      </c>
      <c r="D533" t="s" s="4">
        <v>559</v>
      </c>
      <c r="E533" t="s" s="4">
        <v>550</v>
      </c>
      <c r="F533" t="s" s="4">
        <v>551</v>
      </c>
      <c r="G533" t="s" s="4">
        <v>552</v>
      </c>
      <c r="H533" t="s" s="4">
        <v>552</v>
      </c>
      <c r="I533" t="s" s="4">
        <v>553</v>
      </c>
      <c r="J533" t="s" s="4">
        <v>554</v>
      </c>
      <c r="K533" t="s" s="4">
        <v>6</v>
      </c>
      <c r="L533" t="s" s="4">
        <v>554</v>
      </c>
      <c r="M533" t="s" s="4">
        <v>555</v>
      </c>
      <c r="N533" t="s" s="4">
        <v>554</v>
      </c>
      <c r="O533" t="s" s="4">
        <v>11</v>
      </c>
      <c r="P533" t="s" s="4">
        <v>556</v>
      </c>
      <c r="Q533" t="s" s="4">
        <v>557</v>
      </c>
    </row>
    <row r="534" ht="45.0" customHeight="true">
      <c r="A534" t="s" s="4">
        <v>474</v>
      </c>
      <c r="B534" t="s" s="4">
        <v>2382</v>
      </c>
      <c r="C534" t="s" s="4">
        <v>558</v>
      </c>
      <c r="D534" t="s" s="4">
        <v>559</v>
      </c>
      <c r="E534" t="s" s="4">
        <v>550</v>
      </c>
      <c r="F534" t="s" s="4">
        <v>551</v>
      </c>
      <c r="G534" t="s" s="4">
        <v>552</v>
      </c>
      <c r="H534" t="s" s="4">
        <v>552</v>
      </c>
      <c r="I534" t="s" s="4">
        <v>553</v>
      </c>
      <c r="J534" t="s" s="4">
        <v>554</v>
      </c>
      <c r="K534" t="s" s="4">
        <v>6</v>
      </c>
      <c r="L534" t="s" s="4">
        <v>554</v>
      </c>
      <c r="M534" t="s" s="4">
        <v>555</v>
      </c>
      <c r="N534" t="s" s="4">
        <v>554</v>
      </c>
      <c r="O534" t="s" s="4">
        <v>11</v>
      </c>
      <c r="P534" t="s" s="4">
        <v>556</v>
      </c>
      <c r="Q534" t="s" s="4">
        <v>557</v>
      </c>
    </row>
    <row r="535" ht="45.0" customHeight="true">
      <c r="A535" t="s" s="4">
        <v>479</v>
      </c>
      <c r="B535" t="s" s="4">
        <v>2383</v>
      </c>
      <c r="C535" t="s" s="4">
        <v>558</v>
      </c>
      <c r="D535" t="s" s="4">
        <v>559</v>
      </c>
      <c r="E535" t="s" s="4">
        <v>550</v>
      </c>
      <c r="F535" t="s" s="4">
        <v>551</v>
      </c>
      <c r="G535" t="s" s="4">
        <v>552</v>
      </c>
      <c r="H535" t="s" s="4">
        <v>552</v>
      </c>
      <c r="I535" t="s" s="4">
        <v>553</v>
      </c>
      <c r="J535" t="s" s="4">
        <v>554</v>
      </c>
      <c r="K535" t="s" s="4">
        <v>6</v>
      </c>
      <c r="L535" t="s" s="4">
        <v>554</v>
      </c>
      <c r="M535" t="s" s="4">
        <v>555</v>
      </c>
      <c r="N535" t="s" s="4">
        <v>554</v>
      </c>
      <c r="O535" t="s" s="4">
        <v>11</v>
      </c>
      <c r="P535" t="s" s="4">
        <v>556</v>
      </c>
      <c r="Q535" t="s" s="4">
        <v>557</v>
      </c>
    </row>
    <row r="536" ht="45.0" customHeight="true">
      <c r="A536" t="s" s="4">
        <v>479</v>
      </c>
      <c r="B536" t="s" s="4">
        <v>2384</v>
      </c>
      <c r="C536" t="s" s="4">
        <v>558</v>
      </c>
      <c r="D536" t="s" s="4">
        <v>559</v>
      </c>
      <c r="E536" t="s" s="4">
        <v>550</v>
      </c>
      <c r="F536" t="s" s="4">
        <v>551</v>
      </c>
      <c r="G536" t="s" s="4">
        <v>552</v>
      </c>
      <c r="H536" t="s" s="4">
        <v>552</v>
      </c>
      <c r="I536" t="s" s="4">
        <v>553</v>
      </c>
      <c r="J536" t="s" s="4">
        <v>554</v>
      </c>
      <c r="K536" t="s" s="4">
        <v>6</v>
      </c>
      <c r="L536" t="s" s="4">
        <v>554</v>
      </c>
      <c r="M536" t="s" s="4">
        <v>555</v>
      </c>
      <c r="N536" t="s" s="4">
        <v>554</v>
      </c>
      <c r="O536" t="s" s="4">
        <v>11</v>
      </c>
      <c r="P536" t="s" s="4">
        <v>556</v>
      </c>
      <c r="Q536" t="s" s="4">
        <v>557</v>
      </c>
    </row>
    <row r="537" ht="45.0" customHeight="true">
      <c r="A537" t="s" s="4">
        <v>479</v>
      </c>
      <c r="B537" t="s" s="4">
        <v>2385</v>
      </c>
      <c r="C537" t="s" s="4">
        <v>558</v>
      </c>
      <c r="D537" t="s" s="4">
        <v>559</v>
      </c>
      <c r="E537" t="s" s="4">
        <v>550</v>
      </c>
      <c r="F537" t="s" s="4">
        <v>551</v>
      </c>
      <c r="G537" t="s" s="4">
        <v>552</v>
      </c>
      <c r="H537" t="s" s="4">
        <v>552</v>
      </c>
      <c r="I537" t="s" s="4">
        <v>553</v>
      </c>
      <c r="J537" t="s" s="4">
        <v>554</v>
      </c>
      <c r="K537" t="s" s="4">
        <v>6</v>
      </c>
      <c r="L537" t="s" s="4">
        <v>554</v>
      </c>
      <c r="M537" t="s" s="4">
        <v>555</v>
      </c>
      <c r="N537" t="s" s="4">
        <v>554</v>
      </c>
      <c r="O537" t="s" s="4">
        <v>11</v>
      </c>
      <c r="P537" t="s" s="4">
        <v>556</v>
      </c>
      <c r="Q537" t="s" s="4">
        <v>557</v>
      </c>
    </row>
    <row r="538" ht="45.0" customHeight="true">
      <c r="A538" t="s" s="4">
        <v>479</v>
      </c>
      <c r="B538" t="s" s="4">
        <v>2386</v>
      </c>
      <c r="C538" t="s" s="4">
        <v>558</v>
      </c>
      <c r="D538" t="s" s="4">
        <v>559</v>
      </c>
      <c r="E538" t="s" s="4">
        <v>550</v>
      </c>
      <c r="F538" t="s" s="4">
        <v>551</v>
      </c>
      <c r="G538" t="s" s="4">
        <v>552</v>
      </c>
      <c r="H538" t="s" s="4">
        <v>552</v>
      </c>
      <c r="I538" t="s" s="4">
        <v>553</v>
      </c>
      <c r="J538" t="s" s="4">
        <v>554</v>
      </c>
      <c r="K538" t="s" s="4">
        <v>6</v>
      </c>
      <c r="L538" t="s" s="4">
        <v>554</v>
      </c>
      <c r="M538" t="s" s="4">
        <v>555</v>
      </c>
      <c r="N538" t="s" s="4">
        <v>554</v>
      </c>
      <c r="O538" t="s" s="4">
        <v>11</v>
      </c>
      <c r="P538" t="s" s="4">
        <v>556</v>
      </c>
      <c r="Q538" t="s" s="4">
        <v>557</v>
      </c>
    </row>
    <row r="539" ht="45.0" customHeight="true">
      <c r="A539" t="s" s="4">
        <v>479</v>
      </c>
      <c r="B539" t="s" s="4">
        <v>2387</v>
      </c>
      <c r="C539" t="s" s="4">
        <v>558</v>
      </c>
      <c r="D539" t="s" s="4">
        <v>559</v>
      </c>
      <c r="E539" t="s" s="4">
        <v>550</v>
      </c>
      <c r="F539" t="s" s="4">
        <v>551</v>
      </c>
      <c r="G539" t="s" s="4">
        <v>552</v>
      </c>
      <c r="H539" t="s" s="4">
        <v>552</v>
      </c>
      <c r="I539" t="s" s="4">
        <v>553</v>
      </c>
      <c r="J539" t="s" s="4">
        <v>554</v>
      </c>
      <c r="K539" t="s" s="4">
        <v>6</v>
      </c>
      <c r="L539" t="s" s="4">
        <v>554</v>
      </c>
      <c r="M539" t="s" s="4">
        <v>555</v>
      </c>
      <c r="N539" t="s" s="4">
        <v>554</v>
      </c>
      <c r="O539" t="s" s="4">
        <v>11</v>
      </c>
      <c r="P539" t="s" s="4">
        <v>556</v>
      </c>
      <c r="Q539" t="s" s="4">
        <v>557</v>
      </c>
    </row>
    <row r="540" ht="45.0" customHeight="true">
      <c r="A540" t="s" s="4">
        <v>479</v>
      </c>
      <c r="B540" t="s" s="4">
        <v>2388</v>
      </c>
      <c r="C540" t="s" s="4">
        <v>558</v>
      </c>
      <c r="D540" t="s" s="4">
        <v>559</v>
      </c>
      <c r="E540" t="s" s="4">
        <v>550</v>
      </c>
      <c r="F540" t="s" s="4">
        <v>551</v>
      </c>
      <c r="G540" t="s" s="4">
        <v>552</v>
      </c>
      <c r="H540" t="s" s="4">
        <v>552</v>
      </c>
      <c r="I540" t="s" s="4">
        <v>553</v>
      </c>
      <c r="J540" t="s" s="4">
        <v>554</v>
      </c>
      <c r="K540" t="s" s="4">
        <v>6</v>
      </c>
      <c r="L540" t="s" s="4">
        <v>554</v>
      </c>
      <c r="M540" t="s" s="4">
        <v>555</v>
      </c>
      <c r="N540" t="s" s="4">
        <v>554</v>
      </c>
      <c r="O540" t="s" s="4">
        <v>11</v>
      </c>
      <c r="P540" t="s" s="4">
        <v>556</v>
      </c>
      <c r="Q540" t="s" s="4">
        <v>557</v>
      </c>
    </row>
    <row r="541" ht="45.0" customHeight="true">
      <c r="A541" t="s" s="4">
        <v>479</v>
      </c>
      <c r="B541" t="s" s="4">
        <v>2389</v>
      </c>
      <c r="C541" t="s" s="4">
        <v>558</v>
      </c>
      <c r="D541" t="s" s="4">
        <v>559</v>
      </c>
      <c r="E541" t="s" s="4">
        <v>550</v>
      </c>
      <c r="F541" t="s" s="4">
        <v>551</v>
      </c>
      <c r="G541" t="s" s="4">
        <v>552</v>
      </c>
      <c r="H541" t="s" s="4">
        <v>552</v>
      </c>
      <c r="I541" t="s" s="4">
        <v>553</v>
      </c>
      <c r="J541" t="s" s="4">
        <v>554</v>
      </c>
      <c r="K541" t="s" s="4">
        <v>6</v>
      </c>
      <c r="L541" t="s" s="4">
        <v>554</v>
      </c>
      <c r="M541" t="s" s="4">
        <v>555</v>
      </c>
      <c r="N541" t="s" s="4">
        <v>554</v>
      </c>
      <c r="O541" t="s" s="4">
        <v>11</v>
      </c>
      <c r="P541" t="s" s="4">
        <v>556</v>
      </c>
      <c r="Q541" t="s" s="4">
        <v>557</v>
      </c>
    </row>
    <row r="542" ht="45.0" customHeight="true">
      <c r="A542" t="s" s="4">
        <v>479</v>
      </c>
      <c r="B542" t="s" s="4">
        <v>2390</v>
      </c>
      <c r="C542" t="s" s="4">
        <v>558</v>
      </c>
      <c r="D542" t="s" s="4">
        <v>559</v>
      </c>
      <c r="E542" t="s" s="4">
        <v>550</v>
      </c>
      <c r="F542" t="s" s="4">
        <v>551</v>
      </c>
      <c r="G542" t="s" s="4">
        <v>552</v>
      </c>
      <c r="H542" t="s" s="4">
        <v>552</v>
      </c>
      <c r="I542" t="s" s="4">
        <v>553</v>
      </c>
      <c r="J542" t="s" s="4">
        <v>554</v>
      </c>
      <c r="K542" t="s" s="4">
        <v>6</v>
      </c>
      <c r="L542" t="s" s="4">
        <v>554</v>
      </c>
      <c r="M542" t="s" s="4">
        <v>555</v>
      </c>
      <c r="N542" t="s" s="4">
        <v>554</v>
      </c>
      <c r="O542" t="s" s="4">
        <v>11</v>
      </c>
      <c r="P542" t="s" s="4">
        <v>556</v>
      </c>
      <c r="Q542" t="s" s="4">
        <v>557</v>
      </c>
    </row>
    <row r="543" ht="45.0" customHeight="true">
      <c r="A543" t="s" s="4">
        <v>479</v>
      </c>
      <c r="B543" t="s" s="4">
        <v>2391</v>
      </c>
      <c r="C543" t="s" s="4">
        <v>558</v>
      </c>
      <c r="D543" t="s" s="4">
        <v>559</v>
      </c>
      <c r="E543" t="s" s="4">
        <v>550</v>
      </c>
      <c r="F543" t="s" s="4">
        <v>551</v>
      </c>
      <c r="G543" t="s" s="4">
        <v>552</v>
      </c>
      <c r="H543" t="s" s="4">
        <v>552</v>
      </c>
      <c r="I543" t="s" s="4">
        <v>553</v>
      </c>
      <c r="J543" t="s" s="4">
        <v>554</v>
      </c>
      <c r="K543" t="s" s="4">
        <v>6</v>
      </c>
      <c r="L543" t="s" s="4">
        <v>554</v>
      </c>
      <c r="M543" t="s" s="4">
        <v>555</v>
      </c>
      <c r="N543" t="s" s="4">
        <v>554</v>
      </c>
      <c r="O543" t="s" s="4">
        <v>11</v>
      </c>
      <c r="P543" t="s" s="4">
        <v>556</v>
      </c>
      <c r="Q543" t="s" s="4">
        <v>557</v>
      </c>
    </row>
    <row r="544" ht="45.0" customHeight="true">
      <c r="A544" t="s" s="4">
        <v>479</v>
      </c>
      <c r="B544" t="s" s="4">
        <v>2392</v>
      </c>
      <c r="C544" t="s" s="4">
        <v>558</v>
      </c>
      <c r="D544" t="s" s="4">
        <v>559</v>
      </c>
      <c r="E544" t="s" s="4">
        <v>550</v>
      </c>
      <c r="F544" t="s" s="4">
        <v>551</v>
      </c>
      <c r="G544" t="s" s="4">
        <v>552</v>
      </c>
      <c r="H544" t="s" s="4">
        <v>552</v>
      </c>
      <c r="I544" t="s" s="4">
        <v>553</v>
      </c>
      <c r="J544" t="s" s="4">
        <v>554</v>
      </c>
      <c r="K544" t="s" s="4">
        <v>6</v>
      </c>
      <c r="L544" t="s" s="4">
        <v>554</v>
      </c>
      <c r="M544" t="s" s="4">
        <v>555</v>
      </c>
      <c r="N544" t="s" s="4">
        <v>554</v>
      </c>
      <c r="O544" t="s" s="4">
        <v>11</v>
      </c>
      <c r="P544" t="s" s="4">
        <v>556</v>
      </c>
      <c r="Q544" t="s" s="4">
        <v>557</v>
      </c>
    </row>
    <row r="545" ht="45.0" customHeight="true">
      <c r="A545" t="s" s="4">
        <v>484</v>
      </c>
      <c r="B545" t="s" s="4">
        <v>2393</v>
      </c>
      <c r="C545" t="s" s="4">
        <v>558</v>
      </c>
      <c r="D545" t="s" s="4">
        <v>559</v>
      </c>
      <c r="E545" t="s" s="4">
        <v>550</v>
      </c>
      <c r="F545" t="s" s="4">
        <v>551</v>
      </c>
      <c r="G545" t="s" s="4">
        <v>552</v>
      </c>
      <c r="H545" t="s" s="4">
        <v>552</v>
      </c>
      <c r="I545" t="s" s="4">
        <v>553</v>
      </c>
      <c r="J545" t="s" s="4">
        <v>554</v>
      </c>
      <c r="K545" t="s" s="4">
        <v>6</v>
      </c>
      <c r="L545" t="s" s="4">
        <v>554</v>
      </c>
      <c r="M545" t="s" s="4">
        <v>555</v>
      </c>
      <c r="N545" t="s" s="4">
        <v>554</v>
      </c>
      <c r="O545" t="s" s="4">
        <v>11</v>
      </c>
      <c r="P545" t="s" s="4">
        <v>556</v>
      </c>
      <c r="Q545" t="s" s="4">
        <v>557</v>
      </c>
    </row>
    <row r="546" ht="45.0" customHeight="true">
      <c r="A546" t="s" s="4">
        <v>484</v>
      </c>
      <c r="B546" t="s" s="4">
        <v>2394</v>
      </c>
      <c r="C546" t="s" s="4">
        <v>558</v>
      </c>
      <c r="D546" t="s" s="4">
        <v>559</v>
      </c>
      <c r="E546" t="s" s="4">
        <v>550</v>
      </c>
      <c r="F546" t="s" s="4">
        <v>551</v>
      </c>
      <c r="G546" t="s" s="4">
        <v>552</v>
      </c>
      <c r="H546" t="s" s="4">
        <v>552</v>
      </c>
      <c r="I546" t="s" s="4">
        <v>553</v>
      </c>
      <c r="J546" t="s" s="4">
        <v>554</v>
      </c>
      <c r="K546" t="s" s="4">
        <v>6</v>
      </c>
      <c r="L546" t="s" s="4">
        <v>554</v>
      </c>
      <c r="M546" t="s" s="4">
        <v>555</v>
      </c>
      <c r="N546" t="s" s="4">
        <v>554</v>
      </c>
      <c r="O546" t="s" s="4">
        <v>11</v>
      </c>
      <c r="P546" t="s" s="4">
        <v>556</v>
      </c>
      <c r="Q546" t="s" s="4">
        <v>557</v>
      </c>
    </row>
    <row r="547" ht="45.0" customHeight="true">
      <c r="A547" t="s" s="4">
        <v>484</v>
      </c>
      <c r="B547" t="s" s="4">
        <v>2395</v>
      </c>
      <c r="C547" t="s" s="4">
        <v>558</v>
      </c>
      <c r="D547" t="s" s="4">
        <v>559</v>
      </c>
      <c r="E547" t="s" s="4">
        <v>550</v>
      </c>
      <c r="F547" t="s" s="4">
        <v>551</v>
      </c>
      <c r="G547" t="s" s="4">
        <v>552</v>
      </c>
      <c r="H547" t="s" s="4">
        <v>552</v>
      </c>
      <c r="I547" t="s" s="4">
        <v>553</v>
      </c>
      <c r="J547" t="s" s="4">
        <v>554</v>
      </c>
      <c r="K547" t="s" s="4">
        <v>6</v>
      </c>
      <c r="L547" t="s" s="4">
        <v>554</v>
      </c>
      <c r="M547" t="s" s="4">
        <v>555</v>
      </c>
      <c r="N547" t="s" s="4">
        <v>554</v>
      </c>
      <c r="O547" t="s" s="4">
        <v>11</v>
      </c>
      <c r="P547" t="s" s="4">
        <v>556</v>
      </c>
      <c r="Q547" t="s" s="4">
        <v>557</v>
      </c>
    </row>
    <row r="548" ht="45.0" customHeight="true">
      <c r="A548" t="s" s="4">
        <v>484</v>
      </c>
      <c r="B548" t="s" s="4">
        <v>2396</v>
      </c>
      <c r="C548" t="s" s="4">
        <v>558</v>
      </c>
      <c r="D548" t="s" s="4">
        <v>559</v>
      </c>
      <c r="E548" t="s" s="4">
        <v>550</v>
      </c>
      <c r="F548" t="s" s="4">
        <v>551</v>
      </c>
      <c r="G548" t="s" s="4">
        <v>552</v>
      </c>
      <c r="H548" t="s" s="4">
        <v>552</v>
      </c>
      <c r="I548" t="s" s="4">
        <v>553</v>
      </c>
      <c r="J548" t="s" s="4">
        <v>554</v>
      </c>
      <c r="K548" t="s" s="4">
        <v>6</v>
      </c>
      <c r="L548" t="s" s="4">
        <v>554</v>
      </c>
      <c r="M548" t="s" s="4">
        <v>555</v>
      </c>
      <c r="N548" t="s" s="4">
        <v>554</v>
      </c>
      <c r="O548" t="s" s="4">
        <v>11</v>
      </c>
      <c r="P548" t="s" s="4">
        <v>556</v>
      </c>
      <c r="Q548" t="s" s="4">
        <v>557</v>
      </c>
    </row>
    <row r="549" ht="45.0" customHeight="true">
      <c r="A549" t="s" s="4">
        <v>484</v>
      </c>
      <c r="B549" t="s" s="4">
        <v>2397</v>
      </c>
      <c r="C549" t="s" s="4">
        <v>558</v>
      </c>
      <c r="D549" t="s" s="4">
        <v>559</v>
      </c>
      <c r="E549" t="s" s="4">
        <v>550</v>
      </c>
      <c r="F549" t="s" s="4">
        <v>551</v>
      </c>
      <c r="G549" t="s" s="4">
        <v>552</v>
      </c>
      <c r="H549" t="s" s="4">
        <v>552</v>
      </c>
      <c r="I549" t="s" s="4">
        <v>553</v>
      </c>
      <c r="J549" t="s" s="4">
        <v>554</v>
      </c>
      <c r="K549" t="s" s="4">
        <v>6</v>
      </c>
      <c r="L549" t="s" s="4">
        <v>554</v>
      </c>
      <c r="M549" t="s" s="4">
        <v>555</v>
      </c>
      <c r="N549" t="s" s="4">
        <v>554</v>
      </c>
      <c r="O549" t="s" s="4">
        <v>11</v>
      </c>
      <c r="P549" t="s" s="4">
        <v>556</v>
      </c>
      <c r="Q549" t="s" s="4">
        <v>557</v>
      </c>
    </row>
    <row r="550" ht="45.0" customHeight="true">
      <c r="A550" t="s" s="4">
        <v>484</v>
      </c>
      <c r="B550" t="s" s="4">
        <v>2398</v>
      </c>
      <c r="C550" t="s" s="4">
        <v>558</v>
      </c>
      <c r="D550" t="s" s="4">
        <v>559</v>
      </c>
      <c r="E550" t="s" s="4">
        <v>550</v>
      </c>
      <c r="F550" t="s" s="4">
        <v>551</v>
      </c>
      <c r="G550" t="s" s="4">
        <v>552</v>
      </c>
      <c r="H550" t="s" s="4">
        <v>552</v>
      </c>
      <c r="I550" t="s" s="4">
        <v>553</v>
      </c>
      <c r="J550" t="s" s="4">
        <v>554</v>
      </c>
      <c r="K550" t="s" s="4">
        <v>6</v>
      </c>
      <c r="L550" t="s" s="4">
        <v>554</v>
      </c>
      <c r="M550" t="s" s="4">
        <v>555</v>
      </c>
      <c r="N550" t="s" s="4">
        <v>554</v>
      </c>
      <c r="O550" t="s" s="4">
        <v>11</v>
      </c>
      <c r="P550" t="s" s="4">
        <v>556</v>
      </c>
      <c r="Q550" t="s" s="4">
        <v>557</v>
      </c>
    </row>
    <row r="551" ht="45.0" customHeight="true">
      <c r="A551" t="s" s="4">
        <v>484</v>
      </c>
      <c r="B551" t="s" s="4">
        <v>2399</v>
      </c>
      <c r="C551" t="s" s="4">
        <v>558</v>
      </c>
      <c r="D551" t="s" s="4">
        <v>559</v>
      </c>
      <c r="E551" t="s" s="4">
        <v>550</v>
      </c>
      <c r="F551" t="s" s="4">
        <v>551</v>
      </c>
      <c r="G551" t="s" s="4">
        <v>552</v>
      </c>
      <c r="H551" t="s" s="4">
        <v>552</v>
      </c>
      <c r="I551" t="s" s="4">
        <v>553</v>
      </c>
      <c r="J551" t="s" s="4">
        <v>554</v>
      </c>
      <c r="K551" t="s" s="4">
        <v>6</v>
      </c>
      <c r="L551" t="s" s="4">
        <v>554</v>
      </c>
      <c r="M551" t="s" s="4">
        <v>555</v>
      </c>
      <c r="N551" t="s" s="4">
        <v>554</v>
      </c>
      <c r="O551" t="s" s="4">
        <v>11</v>
      </c>
      <c r="P551" t="s" s="4">
        <v>556</v>
      </c>
      <c r="Q551" t="s" s="4">
        <v>557</v>
      </c>
    </row>
    <row r="552" ht="45.0" customHeight="true">
      <c r="A552" t="s" s="4">
        <v>484</v>
      </c>
      <c r="B552" t="s" s="4">
        <v>2400</v>
      </c>
      <c r="C552" t="s" s="4">
        <v>558</v>
      </c>
      <c r="D552" t="s" s="4">
        <v>559</v>
      </c>
      <c r="E552" t="s" s="4">
        <v>550</v>
      </c>
      <c r="F552" t="s" s="4">
        <v>551</v>
      </c>
      <c r="G552" t="s" s="4">
        <v>552</v>
      </c>
      <c r="H552" t="s" s="4">
        <v>552</v>
      </c>
      <c r="I552" t="s" s="4">
        <v>553</v>
      </c>
      <c r="J552" t="s" s="4">
        <v>554</v>
      </c>
      <c r="K552" t="s" s="4">
        <v>6</v>
      </c>
      <c r="L552" t="s" s="4">
        <v>554</v>
      </c>
      <c r="M552" t="s" s="4">
        <v>555</v>
      </c>
      <c r="N552" t="s" s="4">
        <v>554</v>
      </c>
      <c r="O552" t="s" s="4">
        <v>11</v>
      </c>
      <c r="P552" t="s" s="4">
        <v>556</v>
      </c>
      <c r="Q552" t="s" s="4">
        <v>557</v>
      </c>
    </row>
    <row r="553" ht="45.0" customHeight="true">
      <c r="A553" t="s" s="4">
        <v>484</v>
      </c>
      <c r="B553" t="s" s="4">
        <v>2401</v>
      </c>
      <c r="C553" t="s" s="4">
        <v>558</v>
      </c>
      <c r="D553" t="s" s="4">
        <v>559</v>
      </c>
      <c r="E553" t="s" s="4">
        <v>550</v>
      </c>
      <c r="F553" t="s" s="4">
        <v>551</v>
      </c>
      <c r="G553" t="s" s="4">
        <v>552</v>
      </c>
      <c r="H553" t="s" s="4">
        <v>552</v>
      </c>
      <c r="I553" t="s" s="4">
        <v>553</v>
      </c>
      <c r="J553" t="s" s="4">
        <v>554</v>
      </c>
      <c r="K553" t="s" s="4">
        <v>6</v>
      </c>
      <c r="L553" t="s" s="4">
        <v>554</v>
      </c>
      <c r="M553" t="s" s="4">
        <v>555</v>
      </c>
      <c r="N553" t="s" s="4">
        <v>554</v>
      </c>
      <c r="O553" t="s" s="4">
        <v>11</v>
      </c>
      <c r="P553" t="s" s="4">
        <v>556</v>
      </c>
      <c r="Q553" t="s" s="4">
        <v>557</v>
      </c>
    </row>
    <row r="554" ht="45.0" customHeight="true">
      <c r="A554" t="s" s="4">
        <v>484</v>
      </c>
      <c r="B554" t="s" s="4">
        <v>2402</v>
      </c>
      <c r="C554" t="s" s="4">
        <v>558</v>
      </c>
      <c r="D554" t="s" s="4">
        <v>559</v>
      </c>
      <c r="E554" t="s" s="4">
        <v>550</v>
      </c>
      <c r="F554" t="s" s="4">
        <v>551</v>
      </c>
      <c r="G554" t="s" s="4">
        <v>552</v>
      </c>
      <c r="H554" t="s" s="4">
        <v>552</v>
      </c>
      <c r="I554" t="s" s="4">
        <v>553</v>
      </c>
      <c r="J554" t="s" s="4">
        <v>554</v>
      </c>
      <c r="K554" t="s" s="4">
        <v>6</v>
      </c>
      <c r="L554" t="s" s="4">
        <v>554</v>
      </c>
      <c r="M554" t="s" s="4">
        <v>555</v>
      </c>
      <c r="N554" t="s" s="4">
        <v>554</v>
      </c>
      <c r="O554" t="s" s="4">
        <v>11</v>
      </c>
      <c r="P554" t="s" s="4">
        <v>556</v>
      </c>
      <c r="Q554" t="s" s="4">
        <v>557</v>
      </c>
    </row>
    <row r="555" ht="45.0" customHeight="true">
      <c r="A555" t="s" s="4">
        <v>488</v>
      </c>
      <c r="B555" t="s" s="4">
        <v>2403</v>
      </c>
      <c r="C555" t="s" s="4">
        <v>558</v>
      </c>
      <c r="D555" t="s" s="4">
        <v>625</v>
      </c>
      <c r="E555" t="s" s="4">
        <v>550</v>
      </c>
      <c r="F555" t="s" s="4">
        <v>551</v>
      </c>
      <c r="G555" t="s" s="4">
        <v>552</v>
      </c>
      <c r="H555" t="s" s="4">
        <v>552</v>
      </c>
      <c r="I555" t="s" s="4">
        <v>553</v>
      </c>
      <c r="J555" t="s" s="4">
        <v>554</v>
      </c>
      <c r="K555" t="s" s="4">
        <v>6</v>
      </c>
      <c r="L555" t="s" s="4">
        <v>554</v>
      </c>
      <c r="M555" t="s" s="4">
        <v>555</v>
      </c>
      <c r="N555" t="s" s="4">
        <v>554</v>
      </c>
      <c r="O555" t="s" s="4">
        <v>11</v>
      </c>
      <c r="P555" t="s" s="4">
        <v>556</v>
      </c>
      <c r="Q555" t="s" s="4">
        <v>557</v>
      </c>
    </row>
    <row r="556" ht="45.0" customHeight="true">
      <c r="A556" t="s" s="4">
        <v>488</v>
      </c>
      <c r="B556" t="s" s="4">
        <v>2404</v>
      </c>
      <c r="C556" t="s" s="4">
        <v>558</v>
      </c>
      <c r="D556" t="s" s="4">
        <v>625</v>
      </c>
      <c r="E556" t="s" s="4">
        <v>550</v>
      </c>
      <c r="F556" t="s" s="4">
        <v>551</v>
      </c>
      <c r="G556" t="s" s="4">
        <v>552</v>
      </c>
      <c r="H556" t="s" s="4">
        <v>552</v>
      </c>
      <c r="I556" t="s" s="4">
        <v>553</v>
      </c>
      <c r="J556" t="s" s="4">
        <v>554</v>
      </c>
      <c r="K556" t="s" s="4">
        <v>6</v>
      </c>
      <c r="L556" t="s" s="4">
        <v>554</v>
      </c>
      <c r="M556" t="s" s="4">
        <v>555</v>
      </c>
      <c r="N556" t="s" s="4">
        <v>554</v>
      </c>
      <c r="O556" t="s" s="4">
        <v>11</v>
      </c>
      <c r="P556" t="s" s="4">
        <v>556</v>
      </c>
      <c r="Q556" t="s" s="4">
        <v>557</v>
      </c>
    </row>
    <row r="557" ht="45.0" customHeight="true">
      <c r="A557" t="s" s="4">
        <v>488</v>
      </c>
      <c r="B557" t="s" s="4">
        <v>2405</v>
      </c>
      <c r="C557" t="s" s="4">
        <v>558</v>
      </c>
      <c r="D557" t="s" s="4">
        <v>625</v>
      </c>
      <c r="E557" t="s" s="4">
        <v>550</v>
      </c>
      <c r="F557" t="s" s="4">
        <v>551</v>
      </c>
      <c r="G557" t="s" s="4">
        <v>552</v>
      </c>
      <c r="H557" t="s" s="4">
        <v>552</v>
      </c>
      <c r="I557" t="s" s="4">
        <v>553</v>
      </c>
      <c r="J557" t="s" s="4">
        <v>554</v>
      </c>
      <c r="K557" t="s" s="4">
        <v>6</v>
      </c>
      <c r="L557" t="s" s="4">
        <v>554</v>
      </c>
      <c r="M557" t="s" s="4">
        <v>555</v>
      </c>
      <c r="N557" t="s" s="4">
        <v>554</v>
      </c>
      <c r="O557" t="s" s="4">
        <v>11</v>
      </c>
      <c r="P557" t="s" s="4">
        <v>556</v>
      </c>
      <c r="Q557" t="s" s="4">
        <v>557</v>
      </c>
    </row>
    <row r="558" ht="45.0" customHeight="true">
      <c r="A558" t="s" s="4">
        <v>488</v>
      </c>
      <c r="B558" t="s" s="4">
        <v>2406</v>
      </c>
      <c r="C558" t="s" s="4">
        <v>558</v>
      </c>
      <c r="D558" t="s" s="4">
        <v>625</v>
      </c>
      <c r="E558" t="s" s="4">
        <v>550</v>
      </c>
      <c r="F558" t="s" s="4">
        <v>551</v>
      </c>
      <c r="G558" t="s" s="4">
        <v>552</v>
      </c>
      <c r="H558" t="s" s="4">
        <v>552</v>
      </c>
      <c r="I558" t="s" s="4">
        <v>553</v>
      </c>
      <c r="J558" t="s" s="4">
        <v>554</v>
      </c>
      <c r="K558" t="s" s="4">
        <v>6</v>
      </c>
      <c r="L558" t="s" s="4">
        <v>554</v>
      </c>
      <c r="M558" t="s" s="4">
        <v>555</v>
      </c>
      <c r="N558" t="s" s="4">
        <v>554</v>
      </c>
      <c r="O558" t="s" s="4">
        <v>11</v>
      </c>
      <c r="P558" t="s" s="4">
        <v>556</v>
      </c>
      <c r="Q558" t="s" s="4">
        <v>557</v>
      </c>
    </row>
    <row r="559" ht="45.0" customHeight="true">
      <c r="A559" t="s" s="4">
        <v>488</v>
      </c>
      <c r="B559" t="s" s="4">
        <v>2407</v>
      </c>
      <c r="C559" t="s" s="4">
        <v>558</v>
      </c>
      <c r="D559" t="s" s="4">
        <v>625</v>
      </c>
      <c r="E559" t="s" s="4">
        <v>550</v>
      </c>
      <c r="F559" t="s" s="4">
        <v>551</v>
      </c>
      <c r="G559" t="s" s="4">
        <v>552</v>
      </c>
      <c r="H559" t="s" s="4">
        <v>552</v>
      </c>
      <c r="I559" t="s" s="4">
        <v>553</v>
      </c>
      <c r="J559" t="s" s="4">
        <v>554</v>
      </c>
      <c r="K559" t="s" s="4">
        <v>6</v>
      </c>
      <c r="L559" t="s" s="4">
        <v>554</v>
      </c>
      <c r="M559" t="s" s="4">
        <v>555</v>
      </c>
      <c r="N559" t="s" s="4">
        <v>554</v>
      </c>
      <c r="O559" t="s" s="4">
        <v>11</v>
      </c>
      <c r="P559" t="s" s="4">
        <v>556</v>
      </c>
      <c r="Q559" t="s" s="4">
        <v>557</v>
      </c>
    </row>
    <row r="560" ht="45.0" customHeight="true">
      <c r="A560" t="s" s="4">
        <v>488</v>
      </c>
      <c r="B560" t="s" s="4">
        <v>2408</v>
      </c>
      <c r="C560" t="s" s="4">
        <v>558</v>
      </c>
      <c r="D560" t="s" s="4">
        <v>625</v>
      </c>
      <c r="E560" t="s" s="4">
        <v>550</v>
      </c>
      <c r="F560" t="s" s="4">
        <v>551</v>
      </c>
      <c r="G560" t="s" s="4">
        <v>552</v>
      </c>
      <c r="H560" t="s" s="4">
        <v>552</v>
      </c>
      <c r="I560" t="s" s="4">
        <v>553</v>
      </c>
      <c r="J560" t="s" s="4">
        <v>554</v>
      </c>
      <c r="K560" t="s" s="4">
        <v>6</v>
      </c>
      <c r="L560" t="s" s="4">
        <v>554</v>
      </c>
      <c r="M560" t="s" s="4">
        <v>555</v>
      </c>
      <c r="N560" t="s" s="4">
        <v>554</v>
      </c>
      <c r="O560" t="s" s="4">
        <v>11</v>
      </c>
      <c r="P560" t="s" s="4">
        <v>556</v>
      </c>
      <c r="Q560" t="s" s="4">
        <v>557</v>
      </c>
    </row>
    <row r="561" ht="45.0" customHeight="true">
      <c r="A561" t="s" s="4">
        <v>488</v>
      </c>
      <c r="B561" t="s" s="4">
        <v>2409</v>
      </c>
      <c r="C561" t="s" s="4">
        <v>558</v>
      </c>
      <c r="D561" t="s" s="4">
        <v>625</v>
      </c>
      <c r="E561" t="s" s="4">
        <v>550</v>
      </c>
      <c r="F561" t="s" s="4">
        <v>551</v>
      </c>
      <c r="G561" t="s" s="4">
        <v>552</v>
      </c>
      <c r="H561" t="s" s="4">
        <v>552</v>
      </c>
      <c r="I561" t="s" s="4">
        <v>553</v>
      </c>
      <c r="J561" t="s" s="4">
        <v>554</v>
      </c>
      <c r="K561" t="s" s="4">
        <v>6</v>
      </c>
      <c r="L561" t="s" s="4">
        <v>554</v>
      </c>
      <c r="M561" t="s" s="4">
        <v>555</v>
      </c>
      <c r="N561" t="s" s="4">
        <v>554</v>
      </c>
      <c r="O561" t="s" s="4">
        <v>11</v>
      </c>
      <c r="P561" t="s" s="4">
        <v>556</v>
      </c>
      <c r="Q561" t="s" s="4">
        <v>557</v>
      </c>
    </row>
    <row r="562" ht="45.0" customHeight="true">
      <c r="A562" t="s" s="4">
        <v>493</v>
      </c>
      <c r="B562" t="s" s="4">
        <v>2410</v>
      </c>
      <c r="C562" t="s" s="4">
        <v>558</v>
      </c>
      <c r="D562" t="s" s="4">
        <v>625</v>
      </c>
      <c r="E562" t="s" s="4">
        <v>550</v>
      </c>
      <c r="F562" t="s" s="4">
        <v>551</v>
      </c>
      <c r="G562" t="s" s="4">
        <v>552</v>
      </c>
      <c r="H562" t="s" s="4">
        <v>552</v>
      </c>
      <c r="I562" t="s" s="4">
        <v>553</v>
      </c>
      <c r="J562" t="s" s="4">
        <v>554</v>
      </c>
      <c r="K562" t="s" s="4">
        <v>6</v>
      </c>
      <c r="L562" t="s" s="4">
        <v>554</v>
      </c>
      <c r="M562" t="s" s="4">
        <v>555</v>
      </c>
      <c r="N562" t="s" s="4">
        <v>554</v>
      </c>
      <c r="O562" t="s" s="4">
        <v>11</v>
      </c>
      <c r="P562" t="s" s="4">
        <v>556</v>
      </c>
      <c r="Q562" t="s" s="4">
        <v>557</v>
      </c>
    </row>
    <row r="563" ht="45.0" customHeight="true">
      <c r="A563" t="s" s="4">
        <v>493</v>
      </c>
      <c r="B563" t="s" s="4">
        <v>2411</v>
      </c>
      <c r="C563" t="s" s="4">
        <v>558</v>
      </c>
      <c r="D563" t="s" s="4">
        <v>625</v>
      </c>
      <c r="E563" t="s" s="4">
        <v>550</v>
      </c>
      <c r="F563" t="s" s="4">
        <v>551</v>
      </c>
      <c r="G563" t="s" s="4">
        <v>552</v>
      </c>
      <c r="H563" t="s" s="4">
        <v>552</v>
      </c>
      <c r="I563" t="s" s="4">
        <v>553</v>
      </c>
      <c r="J563" t="s" s="4">
        <v>554</v>
      </c>
      <c r="K563" t="s" s="4">
        <v>6</v>
      </c>
      <c r="L563" t="s" s="4">
        <v>554</v>
      </c>
      <c r="M563" t="s" s="4">
        <v>555</v>
      </c>
      <c r="N563" t="s" s="4">
        <v>554</v>
      </c>
      <c r="O563" t="s" s="4">
        <v>11</v>
      </c>
      <c r="P563" t="s" s="4">
        <v>556</v>
      </c>
      <c r="Q563" t="s" s="4">
        <v>557</v>
      </c>
    </row>
    <row r="564" ht="45.0" customHeight="true">
      <c r="A564" t="s" s="4">
        <v>493</v>
      </c>
      <c r="B564" t="s" s="4">
        <v>2412</v>
      </c>
      <c r="C564" t="s" s="4">
        <v>558</v>
      </c>
      <c r="D564" t="s" s="4">
        <v>625</v>
      </c>
      <c r="E564" t="s" s="4">
        <v>550</v>
      </c>
      <c r="F564" t="s" s="4">
        <v>551</v>
      </c>
      <c r="G564" t="s" s="4">
        <v>552</v>
      </c>
      <c r="H564" t="s" s="4">
        <v>552</v>
      </c>
      <c r="I564" t="s" s="4">
        <v>553</v>
      </c>
      <c r="J564" t="s" s="4">
        <v>554</v>
      </c>
      <c r="K564" t="s" s="4">
        <v>6</v>
      </c>
      <c r="L564" t="s" s="4">
        <v>554</v>
      </c>
      <c r="M564" t="s" s="4">
        <v>555</v>
      </c>
      <c r="N564" t="s" s="4">
        <v>554</v>
      </c>
      <c r="O564" t="s" s="4">
        <v>11</v>
      </c>
      <c r="P564" t="s" s="4">
        <v>556</v>
      </c>
      <c r="Q564" t="s" s="4">
        <v>557</v>
      </c>
    </row>
    <row r="565" ht="45.0" customHeight="true">
      <c r="A565" t="s" s="4">
        <v>493</v>
      </c>
      <c r="B565" t="s" s="4">
        <v>2413</v>
      </c>
      <c r="C565" t="s" s="4">
        <v>558</v>
      </c>
      <c r="D565" t="s" s="4">
        <v>625</v>
      </c>
      <c r="E565" t="s" s="4">
        <v>550</v>
      </c>
      <c r="F565" t="s" s="4">
        <v>551</v>
      </c>
      <c r="G565" t="s" s="4">
        <v>552</v>
      </c>
      <c r="H565" t="s" s="4">
        <v>552</v>
      </c>
      <c r="I565" t="s" s="4">
        <v>553</v>
      </c>
      <c r="J565" t="s" s="4">
        <v>554</v>
      </c>
      <c r="K565" t="s" s="4">
        <v>6</v>
      </c>
      <c r="L565" t="s" s="4">
        <v>554</v>
      </c>
      <c r="M565" t="s" s="4">
        <v>555</v>
      </c>
      <c r="N565" t="s" s="4">
        <v>554</v>
      </c>
      <c r="O565" t="s" s="4">
        <v>11</v>
      </c>
      <c r="P565" t="s" s="4">
        <v>556</v>
      </c>
      <c r="Q565" t="s" s="4">
        <v>557</v>
      </c>
    </row>
    <row r="566" ht="45.0" customHeight="true">
      <c r="A566" t="s" s="4">
        <v>493</v>
      </c>
      <c r="B566" t="s" s="4">
        <v>2414</v>
      </c>
      <c r="C566" t="s" s="4">
        <v>558</v>
      </c>
      <c r="D566" t="s" s="4">
        <v>625</v>
      </c>
      <c r="E566" t="s" s="4">
        <v>550</v>
      </c>
      <c r="F566" t="s" s="4">
        <v>551</v>
      </c>
      <c r="G566" t="s" s="4">
        <v>552</v>
      </c>
      <c r="H566" t="s" s="4">
        <v>552</v>
      </c>
      <c r="I566" t="s" s="4">
        <v>553</v>
      </c>
      <c r="J566" t="s" s="4">
        <v>554</v>
      </c>
      <c r="K566" t="s" s="4">
        <v>6</v>
      </c>
      <c r="L566" t="s" s="4">
        <v>554</v>
      </c>
      <c r="M566" t="s" s="4">
        <v>555</v>
      </c>
      <c r="N566" t="s" s="4">
        <v>554</v>
      </c>
      <c r="O566" t="s" s="4">
        <v>11</v>
      </c>
      <c r="P566" t="s" s="4">
        <v>556</v>
      </c>
      <c r="Q566" t="s" s="4">
        <v>557</v>
      </c>
    </row>
    <row r="567" ht="45.0" customHeight="true">
      <c r="A567" t="s" s="4">
        <v>493</v>
      </c>
      <c r="B567" t="s" s="4">
        <v>2415</v>
      </c>
      <c r="C567" t="s" s="4">
        <v>558</v>
      </c>
      <c r="D567" t="s" s="4">
        <v>625</v>
      </c>
      <c r="E567" t="s" s="4">
        <v>550</v>
      </c>
      <c r="F567" t="s" s="4">
        <v>551</v>
      </c>
      <c r="G567" t="s" s="4">
        <v>552</v>
      </c>
      <c r="H567" t="s" s="4">
        <v>552</v>
      </c>
      <c r="I567" t="s" s="4">
        <v>553</v>
      </c>
      <c r="J567" t="s" s="4">
        <v>554</v>
      </c>
      <c r="K567" t="s" s="4">
        <v>6</v>
      </c>
      <c r="L567" t="s" s="4">
        <v>554</v>
      </c>
      <c r="M567" t="s" s="4">
        <v>555</v>
      </c>
      <c r="N567" t="s" s="4">
        <v>554</v>
      </c>
      <c r="O567" t="s" s="4">
        <v>11</v>
      </c>
      <c r="P567" t="s" s="4">
        <v>556</v>
      </c>
      <c r="Q567" t="s" s="4">
        <v>557</v>
      </c>
    </row>
    <row r="568" ht="45.0" customHeight="true">
      <c r="A568" t="s" s="4">
        <v>493</v>
      </c>
      <c r="B568" t="s" s="4">
        <v>2416</v>
      </c>
      <c r="C568" t="s" s="4">
        <v>558</v>
      </c>
      <c r="D568" t="s" s="4">
        <v>625</v>
      </c>
      <c r="E568" t="s" s="4">
        <v>550</v>
      </c>
      <c r="F568" t="s" s="4">
        <v>551</v>
      </c>
      <c r="G568" t="s" s="4">
        <v>552</v>
      </c>
      <c r="H568" t="s" s="4">
        <v>552</v>
      </c>
      <c r="I568" t="s" s="4">
        <v>553</v>
      </c>
      <c r="J568" t="s" s="4">
        <v>554</v>
      </c>
      <c r="K568" t="s" s="4">
        <v>6</v>
      </c>
      <c r="L568" t="s" s="4">
        <v>554</v>
      </c>
      <c r="M568" t="s" s="4">
        <v>555</v>
      </c>
      <c r="N568" t="s" s="4">
        <v>554</v>
      </c>
      <c r="O568" t="s" s="4">
        <v>11</v>
      </c>
      <c r="P568" t="s" s="4">
        <v>556</v>
      </c>
      <c r="Q568" t="s" s="4">
        <v>557</v>
      </c>
    </row>
    <row r="569" ht="45.0" customHeight="true">
      <c r="A569" t="s" s="4">
        <v>502</v>
      </c>
      <c r="B569" t="s" s="4">
        <v>2417</v>
      </c>
      <c r="C569" t="s" s="4">
        <v>558</v>
      </c>
      <c r="D569" t="s" s="4">
        <v>625</v>
      </c>
      <c r="E569" t="s" s="4">
        <v>550</v>
      </c>
      <c r="F569" t="s" s="4">
        <v>551</v>
      </c>
      <c r="G569" t="s" s="4">
        <v>552</v>
      </c>
      <c r="H569" t="s" s="4">
        <v>552</v>
      </c>
      <c r="I569" t="s" s="4">
        <v>553</v>
      </c>
      <c r="J569" t="s" s="4">
        <v>554</v>
      </c>
      <c r="K569" t="s" s="4">
        <v>6</v>
      </c>
      <c r="L569" t="s" s="4">
        <v>554</v>
      </c>
      <c r="M569" t="s" s="4">
        <v>555</v>
      </c>
      <c r="N569" t="s" s="4">
        <v>554</v>
      </c>
      <c r="O569" t="s" s="4">
        <v>11</v>
      </c>
      <c r="P569" t="s" s="4">
        <v>556</v>
      </c>
      <c r="Q569" t="s" s="4">
        <v>557</v>
      </c>
    </row>
    <row r="570" ht="45.0" customHeight="true">
      <c r="A570" t="s" s="4">
        <v>502</v>
      </c>
      <c r="B570" t="s" s="4">
        <v>2418</v>
      </c>
      <c r="C570" t="s" s="4">
        <v>558</v>
      </c>
      <c r="D570" t="s" s="4">
        <v>625</v>
      </c>
      <c r="E570" t="s" s="4">
        <v>550</v>
      </c>
      <c r="F570" t="s" s="4">
        <v>551</v>
      </c>
      <c r="G570" t="s" s="4">
        <v>552</v>
      </c>
      <c r="H570" t="s" s="4">
        <v>552</v>
      </c>
      <c r="I570" t="s" s="4">
        <v>553</v>
      </c>
      <c r="J570" t="s" s="4">
        <v>554</v>
      </c>
      <c r="K570" t="s" s="4">
        <v>6</v>
      </c>
      <c r="L570" t="s" s="4">
        <v>554</v>
      </c>
      <c r="M570" t="s" s="4">
        <v>555</v>
      </c>
      <c r="N570" t="s" s="4">
        <v>554</v>
      </c>
      <c r="O570" t="s" s="4">
        <v>11</v>
      </c>
      <c r="P570" t="s" s="4">
        <v>556</v>
      </c>
      <c r="Q570" t="s" s="4">
        <v>557</v>
      </c>
    </row>
    <row r="571" ht="45.0" customHeight="true">
      <c r="A571" t="s" s="4">
        <v>502</v>
      </c>
      <c r="B571" t="s" s="4">
        <v>2419</v>
      </c>
      <c r="C571" t="s" s="4">
        <v>558</v>
      </c>
      <c r="D571" t="s" s="4">
        <v>625</v>
      </c>
      <c r="E571" t="s" s="4">
        <v>550</v>
      </c>
      <c r="F571" t="s" s="4">
        <v>551</v>
      </c>
      <c r="G571" t="s" s="4">
        <v>552</v>
      </c>
      <c r="H571" t="s" s="4">
        <v>552</v>
      </c>
      <c r="I571" t="s" s="4">
        <v>553</v>
      </c>
      <c r="J571" t="s" s="4">
        <v>554</v>
      </c>
      <c r="K571" t="s" s="4">
        <v>6</v>
      </c>
      <c r="L571" t="s" s="4">
        <v>554</v>
      </c>
      <c r="M571" t="s" s="4">
        <v>555</v>
      </c>
      <c r="N571" t="s" s="4">
        <v>554</v>
      </c>
      <c r="O571" t="s" s="4">
        <v>11</v>
      </c>
      <c r="P571" t="s" s="4">
        <v>556</v>
      </c>
      <c r="Q571" t="s" s="4">
        <v>557</v>
      </c>
    </row>
    <row r="572" ht="45.0" customHeight="true">
      <c r="A572" t="s" s="4">
        <v>502</v>
      </c>
      <c r="B572" t="s" s="4">
        <v>2420</v>
      </c>
      <c r="C572" t="s" s="4">
        <v>558</v>
      </c>
      <c r="D572" t="s" s="4">
        <v>625</v>
      </c>
      <c r="E572" t="s" s="4">
        <v>550</v>
      </c>
      <c r="F572" t="s" s="4">
        <v>551</v>
      </c>
      <c r="G572" t="s" s="4">
        <v>552</v>
      </c>
      <c r="H572" t="s" s="4">
        <v>552</v>
      </c>
      <c r="I572" t="s" s="4">
        <v>553</v>
      </c>
      <c r="J572" t="s" s="4">
        <v>554</v>
      </c>
      <c r="K572" t="s" s="4">
        <v>6</v>
      </c>
      <c r="L572" t="s" s="4">
        <v>554</v>
      </c>
      <c r="M572" t="s" s="4">
        <v>555</v>
      </c>
      <c r="N572" t="s" s="4">
        <v>554</v>
      </c>
      <c r="O572" t="s" s="4">
        <v>11</v>
      </c>
      <c r="P572" t="s" s="4">
        <v>556</v>
      </c>
      <c r="Q572" t="s" s="4">
        <v>557</v>
      </c>
    </row>
    <row r="573" ht="45.0" customHeight="true">
      <c r="A573" t="s" s="4">
        <v>502</v>
      </c>
      <c r="B573" t="s" s="4">
        <v>2421</v>
      </c>
      <c r="C573" t="s" s="4">
        <v>558</v>
      </c>
      <c r="D573" t="s" s="4">
        <v>625</v>
      </c>
      <c r="E573" t="s" s="4">
        <v>550</v>
      </c>
      <c r="F573" t="s" s="4">
        <v>551</v>
      </c>
      <c r="G573" t="s" s="4">
        <v>552</v>
      </c>
      <c r="H573" t="s" s="4">
        <v>552</v>
      </c>
      <c r="I573" t="s" s="4">
        <v>553</v>
      </c>
      <c r="J573" t="s" s="4">
        <v>554</v>
      </c>
      <c r="K573" t="s" s="4">
        <v>6</v>
      </c>
      <c r="L573" t="s" s="4">
        <v>554</v>
      </c>
      <c r="M573" t="s" s="4">
        <v>555</v>
      </c>
      <c r="N573" t="s" s="4">
        <v>554</v>
      </c>
      <c r="O573" t="s" s="4">
        <v>11</v>
      </c>
      <c r="P573" t="s" s="4">
        <v>556</v>
      </c>
      <c r="Q573" t="s" s="4">
        <v>557</v>
      </c>
    </row>
    <row r="574" ht="45.0" customHeight="true">
      <c r="A574" t="s" s="4">
        <v>502</v>
      </c>
      <c r="B574" t="s" s="4">
        <v>2422</v>
      </c>
      <c r="C574" t="s" s="4">
        <v>558</v>
      </c>
      <c r="D574" t="s" s="4">
        <v>625</v>
      </c>
      <c r="E574" t="s" s="4">
        <v>550</v>
      </c>
      <c r="F574" t="s" s="4">
        <v>551</v>
      </c>
      <c r="G574" t="s" s="4">
        <v>552</v>
      </c>
      <c r="H574" t="s" s="4">
        <v>552</v>
      </c>
      <c r="I574" t="s" s="4">
        <v>553</v>
      </c>
      <c r="J574" t="s" s="4">
        <v>554</v>
      </c>
      <c r="K574" t="s" s="4">
        <v>6</v>
      </c>
      <c r="L574" t="s" s="4">
        <v>554</v>
      </c>
      <c r="M574" t="s" s="4">
        <v>555</v>
      </c>
      <c r="N574" t="s" s="4">
        <v>554</v>
      </c>
      <c r="O574" t="s" s="4">
        <v>11</v>
      </c>
      <c r="P574" t="s" s="4">
        <v>556</v>
      </c>
      <c r="Q574" t="s" s="4">
        <v>557</v>
      </c>
    </row>
    <row r="575" ht="45.0" customHeight="true">
      <c r="A575" t="s" s="4">
        <v>502</v>
      </c>
      <c r="B575" t="s" s="4">
        <v>2423</v>
      </c>
      <c r="C575" t="s" s="4">
        <v>558</v>
      </c>
      <c r="D575" t="s" s="4">
        <v>625</v>
      </c>
      <c r="E575" t="s" s="4">
        <v>550</v>
      </c>
      <c r="F575" t="s" s="4">
        <v>551</v>
      </c>
      <c r="G575" t="s" s="4">
        <v>552</v>
      </c>
      <c r="H575" t="s" s="4">
        <v>552</v>
      </c>
      <c r="I575" t="s" s="4">
        <v>553</v>
      </c>
      <c r="J575" t="s" s="4">
        <v>554</v>
      </c>
      <c r="K575" t="s" s="4">
        <v>6</v>
      </c>
      <c r="L575" t="s" s="4">
        <v>554</v>
      </c>
      <c r="M575" t="s" s="4">
        <v>555</v>
      </c>
      <c r="N575" t="s" s="4">
        <v>554</v>
      </c>
      <c r="O575" t="s" s="4">
        <v>11</v>
      </c>
      <c r="P575" t="s" s="4">
        <v>556</v>
      </c>
      <c r="Q575" t="s" s="4">
        <v>557</v>
      </c>
    </row>
    <row r="576" ht="45.0" customHeight="true">
      <c r="A576" t="s" s="4">
        <v>508</v>
      </c>
      <c r="B576" t="s" s="4">
        <v>2424</v>
      </c>
      <c r="C576" t="s" s="4">
        <v>558</v>
      </c>
      <c r="D576" t="s" s="4">
        <v>625</v>
      </c>
      <c r="E576" t="s" s="4">
        <v>550</v>
      </c>
      <c r="F576" t="s" s="4">
        <v>551</v>
      </c>
      <c r="G576" t="s" s="4">
        <v>552</v>
      </c>
      <c r="H576" t="s" s="4">
        <v>552</v>
      </c>
      <c r="I576" t="s" s="4">
        <v>553</v>
      </c>
      <c r="J576" t="s" s="4">
        <v>554</v>
      </c>
      <c r="K576" t="s" s="4">
        <v>6</v>
      </c>
      <c r="L576" t="s" s="4">
        <v>554</v>
      </c>
      <c r="M576" t="s" s="4">
        <v>555</v>
      </c>
      <c r="N576" t="s" s="4">
        <v>554</v>
      </c>
      <c r="O576" t="s" s="4">
        <v>11</v>
      </c>
      <c r="P576" t="s" s="4">
        <v>556</v>
      </c>
      <c r="Q576" t="s" s="4">
        <v>557</v>
      </c>
    </row>
    <row r="577" ht="45.0" customHeight="true">
      <c r="A577" t="s" s="4">
        <v>508</v>
      </c>
      <c r="B577" t="s" s="4">
        <v>2425</v>
      </c>
      <c r="C577" t="s" s="4">
        <v>558</v>
      </c>
      <c r="D577" t="s" s="4">
        <v>625</v>
      </c>
      <c r="E577" t="s" s="4">
        <v>550</v>
      </c>
      <c r="F577" t="s" s="4">
        <v>551</v>
      </c>
      <c r="G577" t="s" s="4">
        <v>552</v>
      </c>
      <c r="H577" t="s" s="4">
        <v>552</v>
      </c>
      <c r="I577" t="s" s="4">
        <v>553</v>
      </c>
      <c r="J577" t="s" s="4">
        <v>554</v>
      </c>
      <c r="K577" t="s" s="4">
        <v>6</v>
      </c>
      <c r="L577" t="s" s="4">
        <v>554</v>
      </c>
      <c r="M577" t="s" s="4">
        <v>555</v>
      </c>
      <c r="N577" t="s" s="4">
        <v>554</v>
      </c>
      <c r="O577" t="s" s="4">
        <v>11</v>
      </c>
      <c r="P577" t="s" s="4">
        <v>556</v>
      </c>
      <c r="Q577" t="s" s="4">
        <v>557</v>
      </c>
    </row>
    <row r="578" ht="45.0" customHeight="true">
      <c r="A578" t="s" s="4">
        <v>508</v>
      </c>
      <c r="B578" t="s" s="4">
        <v>2426</v>
      </c>
      <c r="C578" t="s" s="4">
        <v>558</v>
      </c>
      <c r="D578" t="s" s="4">
        <v>625</v>
      </c>
      <c r="E578" t="s" s="4">
        <v>550</v>
      </c>
      <c r="F578" t="s" s="4">
        <v>551</v>
      </c>
      <c r="G578" t="s" s="4">
        <v>552</v>
      </c>
      <c r="H578" t="s" s="4">
        <v>552</v>
      </c>
      <c r="I578" t="s" s="4">
        <v>553</v>
      </c>
      <c r="J578" t="s" s="4">
        <v>554</v>
      </c>
      <c r="K578" t="s" s="4">
        <v>6</v>
      </c>
      <c r="L578" t="s" s="4">
        <v>554</v>
      </c>
      <c r="M578" t="s" s="4">
        <v>555</v>
      </c>
      <c r="N578" t="s" s="4">
        <v>554</v>
      </c>
      <c r="O578" t="s" s="4">
        <v>11</v>
      </c>
      <c r="P578" t="s" s="4">
        <v>556</v>
      </c>
      <c r="Q578" t="s" s="4">
        <v>557</v>
      </c>
    </row>
    <row r="579" ht="45.0" customHeight="true">
      <c r="A579" t="s" s="4">
        <v>508</v>
      </c>
      <c r="B579" t="s" s="4">
        <v>2427</v>
      </c>
      <c r="C579" t="s" s="4">
        <v>558</v>
      </c>
      <c r="D579" t="s" s="4">
        <v>625</v>
      </c>
      <c r="E579" t="s" s="4">
        <v>550</v>
      </c>
      <c r="F579" t="s" s="4">
        <v>551</v>
      </c>
      <c r="G579" t="s" s="4">
        <v>552</v>
      </c>
      <c r="H579" t="s" s="4">
        <v>552</v>
      </c>
      <c r="I579" t="s" s="4">
        <v>553</v>
      </c>
      <c r="J579" t="s" s="4">
        <v>554</v>
      </c>
      <c r="K579" t="s" s="4">
        <v>6</v>
      </c>
      <c r="L579" t="s" s="4">
        <v>554</v>
      </c>
      <c r="M579" t="s" s="4">
        <v>555</v>
      </c>
      <c r="N579" t="s" s="4">
        <v>554</v>
      </c>
      <c r="O579" t="s" s="4">
        <v>11</v>
      </c>
      <c r="P579" t="s" s="4">
        <v>556</v>
      </c>
      <c r="Q579" t="s" s="4">
        <v>557</v>
      </c>
    </row>
    <row r="580" ht="45.0" customHeight="true">
      <c r="A580" t="s" s="4">
        <v>508</v>
      </c>
      <c r="B580" t="s" s="4">
        <v>2428</v>
      </c>
      <c r="C580" t="s" s="4">
        <v>558</v>
      </c>
      <c r="D580" t="s" s="4">
        <v>625</v>
      </c>
      <c r="E580" t="s" s="4">
        <v>550</v>
      </c>
      <c r="F580" t="s" s="4">
        <v>551</v>
      </c>
      <c r="G580" t="s" s="4">
        <v>552</v>
      </c>
      <c r="H580" t="s" s="4">
        <v>552</v>
      </c>
      <c r="I580" t="s" s="4">
        <v>553</v>
      </c>
      <c r="J580" t="s" s="4">
        <v>554</v>
      </c>
      <c r="K580" t="s" s="4">
        <v>6</v>
      </c>
      <c r="L580" t="s" s="4">
        <v>554</v>
      </c>
      <c r="M580" t="s" s="4">
        <v>555</v>
      </c>
      <c r="N580" t="s" s="4">
        <v>554</v>
      </c>
      <c r="O580" t="s" s="4">
        <v>11</v>
      </c>
      <c r="P580" t="s" s="4">
        <v>556</v>
      </c>
      <c r="Q580" t="s" s="4">
        <v>557</v>
      </c>
    </row>
    <row r="581" ht="45.0" customHeight="true">
      <c r="A581" t="s" s="4">
        <v>508</v>
      </c>
      <c r="B581" t="s" s="4">
        <v>2429</v>
      </c>
      <c r="C581" t="s" s="4">
        <v>558</v>
      </c>
      <c r="D581" t="s" s="4">
        <v>625</v>
      </c>
      <c r="E581" t="s" s="4">
        <v>550</v>
      </c>
      <c r="F581" t="s" s="4">
        <v>551</v>
      </c>
      <c r="G581" t="s" s="4">
        <v>552</v>
      </c>
      <c r="H581" t="s" s="4">
        <v>552</v>
      </c>
      <c r="I581" t="s" s="4">
        <v>553</v>
      </c>
      <c r="J581" t="s" s="4">
        <v>554</v>
      </c>
      <c r="K581" t="s" s="4">
        <v>6</v>
      </c>
      <c r="L581" t="s" s="4">
        <v>554</v>
      </c>
      <c r="M581" t="s" s="4">
        <v>555</v>
      </c>
      <c r="N581" t="s" s="4">
        <v>554</v>
      </c>
      <c r="O581" t="s" s="4">
        <v>11</v>
      </c>
      <c r="P581" t="s" s="4">
        <v>556</v>
      </c>
      <c r="Q581" t="s" s="4">
        <v>557</v>
      </c>
    </row>
    <row r="582" ht="45.0" customHeight="true">
      <c r="A582" t="s" s="4">
        <v>508</v>
      </c>
      <c r="B582" t="s" s="4">
        <v>2430</v>
      </c>
      <c r="C582" t="s" s="4">
        <v>558</v>
      </c>
      <c r="D582" t="s" s="4">
        <v>625</v>
      </c>
      <c r="E582" t="s" s="4">
        <v>550</v>
      </c>
      <c r="F582" t="s" s="4">
        <v>551</v>
      </c>
      <c r="G582" t="s" s="4">
        <v>552</v>
      </c>
      <c r="H582" t="s" s="4">
        <v>552</v>
      </c>
      <c r="I582" t="s" s="4">
        <v>553</v>
      </c>
      <c r="J582" t="s" s="4">
        <v>554</v>
      </c>
      <c r="K582" t="s" s="4">
        <v>6</v>
      </c>
      <c r="L582" t="s" s="4">
        <v>554</v>
      </c>
      <c r="M582" t="s" s="4">
        <v>555</v>
      </c>
      <c r="N582" t="s" s="4">
        <v>554</v>
      </c>
      <c r="O582" t="s" s="4">
        <v>11</v>
      </c>
      <c r="P582" t="s" s="4">
        <v>556</v>
      </c>
      <c r="Q582" t="s" s="4">
        <v>557</v>
      </c>
    </row>
  </sheetData>
  <dataValidations count="3">
    <dataValidation type="list" sqref="E4:E201" allowBlank="true" errorStyle="stop" showErrorMessage="true">
      <formula1>Hidden_1_Tabla_5661004</formula1>
    </dataValidation>
    <dataValidation type="list" sqref="I4:I201" allowBlank="true" errorStyle="stop" showErrorMessage="true">
      <formula1>Hidden_2_Tabla_5661008</formula1>
    </dataValidation>
    <dataValidation type="list" sqref="P4:P201" allowBlank="true" errorStyle="stop" showErrorMessage="true">
      <formula1>Hidden_3_Tabla_56610015</formula1>
    </dataValidation>
  </dataValidations>
  <pageMargins bottom="0.75" footer="0.3" header="0.3" left="0.7" right="0.7" top="0.75"/>
</worksheet>
</file>

<file path=xl/worksheets/sheet8.xml><?xml version="1.0" encoding="utf-8"?>
<worksheet xmlns="http://schemas.openxmlformats.org/spreadsheetml/2006/main">
  <dimension ref="A1:B26"/>
  <sheetViews>
    <sheetView workbookViewId="0"/>
  </sheetViews>
  <sheetFormatPr defaultRowHeight="15.0"/>
  <sheetData>
    <row r="1">
      <c r="A1" t="s">
        <v>1152</v>
      </c>
    </row>
    <row r="2">
      <c r="A2" t="s">
        <v>1153</v>
      </c>
    </row>
    <row r="3">
      <c r="A3" t="s">
        <v>1154</v>
      </c>
    </row>
    <row r="4">
      <c r="A4" t="s">
        <v>1155</v>
      </c>
    </row>
    <row r="5">
      <c r="A5" t="s">
        <v>1156</v>
      </c>
    </row>
    <row r="6">
      <c r="A6" t="s">
        <v>1157</v>
      </c>
    </row>
    <row r="7">
      <c r="A7" t="s">
        <v>550</v>
      </c>
    </row>
    <row r="8">
      <c r="A8" t="s">
        <v>1158</v>
      </c>
    </row>
    <row r="9">
      <c r="A9" t="s">
        <v>1159</v>
      </c>
    </row>
    <row r="10">
      <c r="A10" t="s">
        <v>1160</v>
      </c>
    </row>
    <row r="11">
      <c r="A11" t="s">
        <v>1161</v>
      </c>
    </row>
    <row r="12">
      <c r="A12" t="s">
        <v>1162</v>
      </c>
    </row>
    <row r="13">
      <c r="A13" t="s">
        <v>1163</v>
      </c>
    </row>
    <row r="14">
      <c r="A14" t="s">
        <v>1164</v>
      </c>
    </row>
    <row r="15">
      <c r="A15" t="s">
        <v>1165</v>
      </c>
    </row>
    <row r="16">
      <c r="A16" t="s">
        <v>1166</v>
      </c>
    </row>
    <row r="17">
      <c r="A17" t="s">
        <v>1167</v>
      </c>
    </row>
    <row r="18">
      <c r="A18" t="s">
        <v>1168</v>
      </c>
    </row>
    <row r="19">
      <c r="A19" t="s">
        <v>1169</v>
      </c>
    </row>
    <row r="20">
      <c r="A20" t="s">
        <v>1170</v>
      </c>
    </row>
    <row r="21">
      <c r="A21" t="s">
        <v>1171</v>
      </c>
    </row>
    <row r="22">
      <c r="A22" t="s">
        <v>1172</v>
      </c>
    </row>
    <row r="23">
      <c r="A23" t="s">
        <v>1173</v>
      </c>
    </row>
    <row r="24">
      <c r="A24" t="s">
        <v>1174</v>
      </c>
    </row>
    <row r="25">
      <c r="A25" t="s">
        <v>1175</v>
      </c>
    </row>
    <row r="26">
      <c r="A26" t="s">
        <v>1176</v>
      </c>
    </row>
  </sheetData>
  <pageMargins bottom="0.75" footer="0.3" header="0.3" left="0.7" right="0.7" top="0.75"/>
</worksheet>
</file>

<file path=xl/worksheets/sheet9.xml><?xml version="1.0" encoding="utf-8"?>
<worksheet xmlns="http://schemas.openxmlformats.org/spreadsheetml/2006/main">
  <dimension ref="A1:B41"/>
  <sheetViews>
    <sheetView workbookViewId="0"/>
  </sheetViews>
  <sheetFormatPr defaultRowHeight="15.0"/>
  <sheetData>
    <row r="1">
      <c r="A1" t="s">
        <v>1177</v>
      </c>
    </row>
    <row r="2">
      <c r="A2" t="s">
        <v>1171</v>
      </c>
    </row>
    <row r="3">
      <c r="A3" t="s">
        <v>1178</v>
      </c>
    </row>
    <row r="4">
      <c r="A4" t="s">
        <v>1179</v>
      </c>
    </row>
    <row r="5">
      <c r="A5" t="s">
        <v>1180</v>
      </c>
    </row>
    <row r="6">
      <c r="A6" t="s">
        <v>1181</v>
      </c>
    </row>
    <row r="7">
      <c r="A7" t="s">
        <v>1182</v>
      </c>
    </row>
    <row r="8">
      <c r="A8" t="s">
        <v>1183</v>
      </c>
    </row>
    <row r="9">
      <c r="A9" t="s">
        <v>1184</v>
      </c>
    </row>
    <row r="10">
      <c r="A10" t="s">
        <v>1185</v>
      </c>
    </row>
    <row r="11">
      <c r="A11" t="s">
        <v>1186</v>
      </c>
    </row>
    <row r="12">
      <c r="A12" t="s">
        <v>1187</v>
      </c>
    </row>
    <row r="13">
      <c r="A13" t="s">
        <v>1188</v>
      </c>
    </row>
    <row r="14">
      <c r="A14" t="s">
        <v>1189</v>
      </c>
    </row>
    <row r="15">
      <c r="A15" t="s">
        <v>1190</v>
      </c>
    </row>
    <row r="16">
      <c r="A16" t="s">
        <v>1191</v>
      </c>
    </row>
    <row r="17">
      <c r="A17" t="s">
        <v>1192</v>
      </c>
    </row>
    <row r="18">
      <c r="A18" t="s">
        <v>1193</v>
      </c>
    </row>
    <row r="19">
      <c r="A19" t="s">
        <v>1194</v>
      </c>
    </row>
    <row r="20">
      <c r="A20" t="s">
        <v>1195</v>
      </c>
    </row>
    <row r="21">
      <c r="A21" t="s">
        <v>1196</v>
      </c>
    </row>
    <row r="22">
      <c r="A22" t="s">
        <v>1197</v>
      </c>
    </row>
    <row r="23">
      <c r="A23" t="s">
        <v>1153</v>
      </c>
    </row>
    <row r="24">
      <c r="A24" t="s">
        <v>1164</v>
      </c>
    </row>
    <row r="25">
      <c r="A25" t="s">
        <v>553</v>
      </c>
    </row>
    <row r="26">
      <c r="A26" t="s">
        <v>1198</v>
      </c>
    </row>
    <row r="27">
      <c r="A27" t="s">
        <v>1199</v>
      </c>
    </row>
    <row r="28">
      <c r="A28" t="s">
        <v>1200</v>
      </c>
    </row>
    <row r="29">
      <c r="A29" t="s">
        <v>1201</v>
      </c>
    </row>
    <row r="30">
      <c r="A30" t="s">
        <v>1202</v>
      </c>
    </row>
    <row r="31">
      <c r="A31" t="s">
        <v>1203</v>
      </c>
    </row>
    <row r="32">
      <c r="A32" t="s">
        <v>1204</v>
      </c>
    </row>
    <row r="33">
      <c r="A33" t="s">
        <v>1205</v>
      </c>
    </row>
    <row r="34">
      <c r="A34" t="s">
        <v>1206</v>
      </c>
    </row>
    <row r="35">
      <c r="A35" t="s">
        <v>1207</v>
      </c>
    </row>
    <row r="36">
      <c r="A36" t="s">
        <v>1208</v>
      </c>
    </row>
    <row r="37">
      <c r="A37" t="s">
        <v>1209</v>
      </c>
    </row>
    <row r="38">
      <c r="A38" t="s">
        <v>1210</v>
      </c>
    </row>
    <row r="39">
      <c r="A39" t="s">
        <v>1211</v>
      </c>
    </row>
    <row r="40">
      <c r="A40" t="s">
        <v>1212</v>
      </c>
    </row>
    <row r="41">
      <c r="A41" t="s">
        <v>1213</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2026-03-02T05:42:18Z</dcterms:created>
  <dc:creator>Apache POI</dc:creator>
</cp:coreProperties>
</file>