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<sst xmlns="http://schemas.openxmlformats.org/spreadsheetml/2006/main" count="6575" uniqueCount="1210">
  <si>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</si>
  <si>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</si>
  <si>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</si>
  <si>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</si>
  <si>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</si>
  <si>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</si>
  <si>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</si>
  <si>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</si>
  <si>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</si>
  <si>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</si>
  <si>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</si>
  <si>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</si>
  <si>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</si>
  <si>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</si>
  <si>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</si>
  <si>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</si>
  <si>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</si>
  <si>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</si>
  <si>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</si>
  <si>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</si>
  <si>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</si>
  <si>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</si>
  <si>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</si>
  <si>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</si>
  <si>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</si>
  <si>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</si>
  <si>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</si>
  <si>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</si>
  <si>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</si>
  <si>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</si>
  <si>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</si>
  <si>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</si>
  <si>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</si>
  <si>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</si>
  <si>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</si>
  <si>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</si>
  <si>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</si>
  <si>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</si>
  <si>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</si>
  <si>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</si>
  <si>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</si>
  <si>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</si>
  <si>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</si>
  <si>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</si>
  <si>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</si>
  <si>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</si>
  <si>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</si>
  <si>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</si>
  <si>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</si>
  <si>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</si>
  <si>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</si>
  <si>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</si>
  <si>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</si>
  <si>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BCF2A75F5AF840D35DD6F6339C3B6702</t>
  </si>
  <si>
    <t>2025</t>
  </si>
  <si>
    <t>01/10/2025</t>
  </si>
  <si>
    <t>31/12/2025</t>
  </si>
  <si>
    <t>DIRECTOR</t>
  </si>
  <si>
    <t>DIRECTOR DE EVENTOS ESPECIALES</t>
  </si>
  <si>
    <t>ANIBAL</t>
  </si>
  <si>
    <t>HERNANDEZ</t>
  </si>
  <si>
    <t>BARRERA</t>
  </si>
  <si>
    <t>Hombre</t>
  </si>
  <si>
    <t>EVENTOS ESPECIALES</t>
  </si>
  <si>
    <t>Licenciatura</t>
  </si>
  <si>
    <t>CIENCIAS DE LA EDUCACION</t>
  </si>
  <si>
    <t>42899581</t>
  </si>
  <si>
    <t>https://www.pisaflores.gob.mx/transparencia/otros/cv/Anibal%20Hernandez%20Barrera.pdf</t>
  </si>
  <si>
    <t>No</t>
  </si>
  <si>
    <t/>
  </si>
  <si>
    <t>TESORERIA</t>
  </si>
  <si>
    <t>10/01/2026</t>
  </si>
  <si>
    <t>No se anexa Hipervinculo de aprobacion de sancion ya que en el municipio de Pisaflores en el cuarto trimestre del año 2025 no hubo sanciones administrativas.</t>
  </si>
  <si>
    <t>17F3F91474A921508BCE5D00900C399E</t>
  </si>
  <si>
    <t>SECRETARIA</t>
  </si>
  <si>
    <t>SECRETARIA DE OFICIALIA MAYOR</t>
  </si>
  <si>
    <t>FRANCISCA</t>
  </si>
  <si>
    <t>ROBLES</t>
  </si>
  <si>
    <t>DURAN</t>
  </si>
  <si>
    <t>Mujer</t>
  </si>
  <si>
    <t>OFICIALIA MAYOR</t>
  </si>
  <si>
    <t>Bachillerato</t>
  </si>
  <si>
    <t>GENERICA</t>
  </si>
  <si>
    <t>42898267</t>
  </si>
  <si>
    <t>https://www.pisaflores.gob.mx/transparencia/otros/cv/2025/FRANCISCA%20ROBLES%20DURAN.pdf  </t>
  </si>
  <si>
    <t>88718648C5226752597D7CF6E9CC8540</t>
  </si>
  <si>
    <t>ASESOR</t>
  </si>
  <si>
    <t>ASESOR DE OBRAS PUBLICA</t>
  </si>
  <si>
    <t>FELIPE</t>
  </si>
  <si>
    <t>VEGA</t>
  </si>
  <si>
    <t>CONTRERAS</t>
  </si>
  <si>
    <t>OBRAS OUBLICAS</t>
  </si>
  <si>
    <t>INGENIERO ARQUITECTO</t>
  </si>
  <si>
    <t>42898266</t>
  </si>
  <si>
    <t>https://www.pisaflores.gob.mx/transparencia/otros/cv/2025/FELIPE%20VEGA%20CONTRERAS.pdf  </t>
  </si>
  <si>
    <t>04901DF18DC2C5A12A71737F4752A557</t>
  </si>
  <si>
    <t>AUXILIAR</t>
  </si>
  <si>
    <t>AUXILIAR DE CULTURA</t>
  </si>
  <si>
    <t>RESENDIZ</t>
  </si>
  <si>
    <t>COVARRUBIA</t>
  </si>
  <si>
    <t>CULTURA</t>
  </si>
  <si>
    <t>Primaria</t>
  </si>
  <si>
    <t>42898265</t>
  </si>
  <si>
    <t>https://www.pisaflores.gob.mx/transparencia/otros/cv/2025/FELIPE%20RESENDIS%20COVARRUBIAS.pdf  </t>
  </si>
  <si>
    <t>9F4ADCA3782D0C3C9F06C946D0BD8FB7</t>
  </si>
  <si>
    <t>AUXILIAR DE CONTRALORIA MUNICIPAL</t>
  </si>
  <si>
    <t>CESAR</t>
  </si>
  <si>
    <t>ESCOLANO</t>
  </si>
  <si>
    <t>CONTRALORIA MUNICIPAL</t>
  </si>
  <si>
    <t>CONTADURIA</t>
  </si>
  <si>
    <t>42898264</t>
  </si>
  <si>
    <t>https://www.pisaflores.gob.mx/transparencia/otros/cv/2025/CESAR%20HERNANDEZ%20ESCOLANO.pdf  </t>
  </si>
  <si>
    <t>1E04D30503848B3A6731BD67776EDFCF</t>
  </si>
  <si>
    <t>SECRETARIA DE EDUCACION</t>
  </si>
  <si>
    <t>ANA KAREN</t>
  </si>
  <si>
    <t>REESNDIZ</t>
  </si>
  <si>
    <t>CHAVEZ</t>
  </si>
  <si>
    <t>EDUCACION</t>
  </si>
  <si>
    <t>Secundaria</t>
  </si>
  <si>
    <t>42898263</t>
  </si>
  <si>
    <t>https://www.pisaflores.gob.mx/transparencia/otros/cv/2025/ANA%20KAREN%20RESENDIZ%20CHAVEZ.pdf  </t>
  </si>
  <si>
    <t>CDC75776C1F8D65D3266006FB09C3A00</t>
  </si>
  <si>
    <t>SECRETARIA DE TRANSPARENCIA</t>
  </si>
  <si>
    <t>ALONDRA YATSELI</t>
  </si>
  <si>
    <t>TRANSPARENCIA</t>
  </si>
  <si>
    <t>Carrera técnica</t>
  </si>
  <si>
    <t>CONTABILIDAD</t>
  </si>
  <si>
    <t>42898262</t>
  </si>
  <si>
    <t>https://www.pisaflores.gob.mx/transparencia/otros/cv/2025/ALONDRA%20YATZELI%20ROBLES%20RESENDIZ.pdf  </t>
  </si>
  <si>
    <t>4747653C9D6E53FA7C295B15141686A7</t>
  </si>
  <si>
    <t>DIRECTOR DE SERVICIOS PUBLICOS</t>
  </si>
  <si>
    <t>ROGELIO</t>
  </si>
  <si>
    <t>RUBIO</t>
  </si>
  <si>
    <t>TORRES</t>
  </si>
  <si>
    <t>SERVICIOS PUBLICOS</t>
  </si>
  <si>
    <t>42898261</t>
  </si>
  <si>
    <t>https://www.pisaflores.gob.mx/transparencia/otros/cv/Rogelio%20Rubio%20Torres.pdf</t>
  </si>
  <si>
    <t>D8DAB4C64FDCF88F8E44BC1748819419</t>
  </si>
  <si>
    <t>DIRECTOR DE EDUCACION</t>
  </si>
  <si>
    <t>ORLANDO</t>
  </si>
  <si>
    <t>LOPEZ</t>
  </si>
  <si>
    <t>FLORES</t>
  </si>
  <si>
    <t>CIENCIAS SOCIALES</t>
  </si>
  <si>
    <t>42898260</t>
  </si>
  <si>
    <t>https://www.pisaflores.gob.mx/transparencia/otros/cv/Orlando%20L%C3%B3pez%20Flores.pdf</t>
  </si>
  <si>
    <t>6C4AB5DE73B51111C3CA5EF36CFA75D6</t>
  </si>
  <si>
    <t>SUBDIRECTOR</t>
  </si>
  <si>
    <t>SUBDIRECTOR DE ECOLOGIA</t>
  </si>
  <si>
    <t>LORENZO JAVIER</t>
  </si>
  <si>
    <t>MARQUEZ</t>
  </si>
  <si>
    <t>GARAY</t>
  </si>
  <si>
    <t>ECOLOGIA</t>
  </si>
  <si>
    <t>AGROBIOTECNOLOGIA</t>
  </si>
  <si>
    <t>42898259</t>
  </si>
  <si>
    <t>https://www.pisaflores.gob.mx/transparencia/otros/cv/Lorenzo%20Javier%20Marquez%20Garay.pdf</t>
  </si>
  <si>
    <t>752AB821223CCDC8CB4905C8E536FA7C</t>
  </si>
  <si>
    <t>DIRECTORA</t>
  </si>
  <si>
    <t>DIRECTORA DE ECOLOGIA</t>
  </si>
  <si>
    <t>MARIA LUISA</t>
  </si>
  <si>
    <t>GARCIA</t>
  </si>
  <si>
    <t>ESTRADA</t>
  </si>
  <si>
    <t>42898258</t>
  </si>
  <si>
    <t>https://www.pisaflores.gob.mx/transparencia/otros/cv/Maria%20Luisa%20Garcia%20Estrada.pdf</t>
  </si>
  <si>
    <t>C8A7244AE200B6B3E66609E4DF52C139</t>
  </si>
  <si>
    <t>DIRECTOR DE SALUD</t>
  </si>
  <si>
    <t>KENETH IGNACIO</t>
  </si>
  <si>
    <t>CORONA</t>
  </si>
  <si>
    <t>TORREZ</t>
  </si>
  <si>
    <t>SALUD</t>
  </si>
  <si>
    <t>ENFERMERIA</t>
  </si>
  <si>
    <t>42898257</t>
  </si>
  <si>
    <t>https://www.pisaflores.gob.mx/transparencia/otros/cv/Keneth%20Ignacio%20Corona%20Torres.pdf</t>
  </si>
  <si>
    <t>6D7FE9FB43EF1EC2389738CECDBE8CED</t>
  </si>
  <si>
    <t>DUBDIRECTOR</t>
  </si>
  <si>
    <t>SUBDIRECTOR DE DEPORTES</t>
  </si>
  <si>
    <t>EULALIO</t>
  </si>
  <si>
    <t>DEPORTES</t>
  </si>
  <si>
    <t>42898256</t>
  </si>
  <si>
    <t>https://www.pisaflores.gob.mx/transparencia/otros/cv/Eulalio%20Rubio%20Garay%20.pdf</t>
  </si>
  <si>
    <t>54CF262A4422EABF0BF5DFAD0B8BA2F2</t>
  </si>
  <si>
    <t>SUBDIRECTOR DE ARCHIVO</t>
  </si>
  <si>
    <t>MARTINEZ</t>
  </si>
  <si>
    <t>ARCHIVO MUNICIPAL</t>
  </si>
  <si>
    <t>42898255</t>
  </si>
  <si>
    <t>https://www.pisaflores.gob.mx/transparencia/otros/cv/Cesar%20Martinez%20Rubio.pdf</t>
  </si>
  <si>
    <t>C32D1C503D03515CFE7F298044403C02</t>
  </si>
  <si>
    <t>DIRECTOR DE DESARROLLO AGROPECUARIO</t>
  </si>
  <si>
    <t>EDWIN</t>
  </si>
  <si>
    <t>MEJIA</t>
  </si>
  <si>
    <t>DESARROLLO AGROPECUARIO</t>
  </si>
  <si>
    <t>42898254</t>
  </si>
  <si>
    <t>https://www.pisaflores.gob.mx/transparencia/otros/cv/Edwin%20Barrera%20Mejia.pdf</t>
  </si>
  <si>
    <t>2437A9527E43D0F1D45597CAD57C7E06</t>
  </si>
  <si>
    <t>JUEZ CONCILIADOR MUNICIPAL</t>
  </si>
  <si>
    <t>BENIGNO</t>
  </si>
  <si>
    <t>JUZGADO CONCILIADOR MUNICIPAL</t>
  </si>
  <si>
    <t>42898253</t>
  </si>
  <si>
    <t>https://www.pisaflores.gob.mx/transparencia/otros/cv/Benigno%20Rubio%20Hernandez.pdf</t>
  </si>
  <si>
    <t>5FF6894159353FF6D4E681CCD7DDCA56</t>
  </si>
  <si>
    <t>DIRECTOR DE TRANSPARENCIA</t>
  </si>
  <si>
    <t>ALAN IVAN</t>
  </si>
  <si>
    <t>VILLEDA</t>
  </si>
  <si>
    <t>GESTION EMPRESARIAL</t>
  </si>
  <si>
    <t>42898252</t>
  </si>
  <si>
    <t>https://www.pisaflores.gob.mx/transparencia/otros/cv/Alan%20Ivan%20Martinez%20Villeda.pdf</t>
  </si>
  <si>
    <t>0CC953C9325A07406A843AC7A088DB76</t>
  </si>
  <si>
    <t>AUXILIAR DE INFORMATICA</t>
  </si>
  <si>
    <t>RAUL</t>
  </si>
  <si>
    <t>RIOS</t>
  </si>
  <si>
    <t>INFORMATICA</t>
  </si>
  <si>
    <t>42898251</t>
  </si>
  <si>
    <t>https://www.pisaflores.gob.mx/transparencia/otros/cv/Raul%20Rios%20Marquez.pdf</t>
  </si>
  <si>
    <t>C89EB3C83E6807B3A30AEEB527B5978C</t>
  </si>
  <si>
    <t>SUBDIRECTOR DE COMUNICACIÓN SOCIAL</t>
  </si>
  <si>
    <t>MIGUEL</t>
  </si>
  <si>
    <t>GUERRERO</t>
  </si>
  <si>
    <t>COMUNICACIÓN SOCIAL</t>
  </si>
  <si>
    <t>TECNOLOGIAS DE LA INFORMACION</t>
  </si>
  <si>
    <t>42898250</t>
  </si>
  <si>
    <t>https://www.pisaflores.gob.mx/transparencia/otros/cv/Miguel%20Guerrero%20Rubio.pdf</t>
  </si>
  <si>
    <t>D32A6CE1D1EB6063E1172AE36C50682E</t>
  </si>
  <si>
    <t>DIRECTORA DE ARCHIVO MUNICIPAL</t>
  </si>
  <si>
    <t>MARISOL</t>
  </si>
  <si>
    <t>MARTEL</t>
  </si>
  <si>
    <t>MATA</t>
  </si>
  <si>
    <t>42898249</t>
  </si>
  <si>
    <t>https://www.pisaflores.gob.mx/transparencia/otros/cv/Marisol%20Martel%20Mata.pdf</t>
  </si>
  <si>
    <t>B8902BB025A5775252C1F875A7E8351B</t>
  </si>
  <si>
    <t>AUXILIAR ADMINISTRATIVO</t>
  </si>
  <si>
    <t>AUXILIAR ADMINISTRATIVO DE REGISTRO CIVIL</t>
  </si>
  <si>
    <t>KEYLA ZAIDE</t>
  </si>
  <si>
    <t>COBARRUBIAS</t>
  </si>
  <si>
    <t>SANCHEZ</t>
  </si>
  <si>
    <t>REGISTRO CIVIL</t>
  </si>
  <si>
    <t>42898248</t>
  </si>
  <si>
    <t>https://www.pisaflores.gob.mx/transparencia/otros/cv/Keyla%20Zaide%20Covarrubias%20Sanchez.pdf</t>
  </si>
  <si>
    <t>D84040E6DF7719AA3ABB64F00E387354</t>
  </si>
  <si>
    <t>DUBDIRECTORA</t>
  </si>
  <si>
    <t>SUBDIRECTORA DE DIF MUNICIPAL</t>
  </si>
  <si>
    <t>KARELY</t>
  </si>
  <si>
    <t>CASTILLO</t>
  </si>
  <si>
    <t>BAHENA</t>
  </si>
  <si>
    <t>DIF MUNICIPAL</t>
  </si>
  <si>
    <t>EDUCACION PREESCOLAR</t>
  </si>
  <si>
    <t>42898247</t>
  </si>
  <si>
    <t>https://www.pisaflores.gob.mx/transparencia/otros/cv/Karely%20Castillo%20Bahena.pdf</t>
  </si>
  <si>
    <t>D1C6128621C4A7B4F1DD0F58572C4B6D</t>
  </si>
  <si>
    <t>OFICIAL MAYOR</t>
  </si>
  <si>
    <t>HUMBERTO</t>
  </si>
  <si>
    <t>42898246</t>
  </si>
  <si>
    <t>https://www.pisaflores.gob.mx/transparencia/otros/cv/Humberto%20Corona%20Resendiz.pdf</t>
  </si>
  <si>
    <t>7F4F84CF55654C173743A06AEFD8D060</t>
  </si>
  <si>
    <t>DIRECTOR DE COMUNICACIÓN</t>
  </si>
  <si>
    <t>DIEGO HERNAN</t>
  </si>
  <si>
    <t>LÓPEZ</t>
  </si>
  <si>
    <t>COMUNICACIÓN</t>
  </si>
  <si>
    <t>MECANICO AGRICOLA</t>
  </si>
  <si>
    <t>42898245</t>
  </si>
  <si>
    <t>https://www.pisaflores.gob.mx/transparencia/otros/cv/Diego%20Hernan%20Lopez%20Garcia.pdf</t>
  </si>
  <si>
    <t>C14C82CFFCB372D48BA9CC741432634F</t>
  </si>
  <si>
    <t>42898244</t>
  </si>
  <si>
    <t>94DDC554CD1EC553034F8BB888685555</t>
  </si>
  <si>
    <t>SECRETARIA EJECUTIVA</t>
  </si>
  <si>
    <t>SECRETARIA EJECUTIVA DE SEGURIDAD PUBLICA</t>
  </si>
  <si>
    <t>CELIA</t>
  </si>
  <si>
    <t>SEGURIDAD PUBLICA</t>
  </si>
  <si>
    <t>CRIMINOLOGIA</t>
  </si>
  <si>
    <t>42898286</t>
  </si>
  <si>
    <t>https://www.pisaflores.gob.mx/transparencia/articulo69/17/2025/1erTrimestre/CELIA%20HERNANDEZ%20MARTINEZ.pdf</t>
  </si>
  <si>
    <t>6DC75C3543AFB0511F4883BE57F05E94</t>
  </si>
  <si>
    <t>AUXILIAR DE PROTECCION CIVIL</t>
  </si>
  <si>
    <t>JORGE LUIS</t>
  </si>
  <si>
    <t>URIBE</t>
  </si>
  <si>
    <t>PROTECCION CIVIL</t>
  </si>
  <si>
    <t>42898285</t>
  </si>
  <si>
    <t>https://www.pisaflores.gob.mx/transparencia/articulo69/17/2025/1erTrimestre/JORGE%20LUIS%20URIBE%20MARQUEZ.pdf</t>
  </si>
  <si>
    <t>0901A93CF5FF3998D961E239EA644240</t>
  </si>
  <si>
    <t>JOAQUIN</t>
  </si>
  <si>
    <t>TREJO</t>
  </si>
  <si>
    <t>ORTIZ</t>
  </si>
  <si>
    <t>42898284</t>
  </si>
  <si>
    <t>https://www.pisaflores.gob.mx/transparencia/articulo69/17/2025/1erTrimestre/JOAQUIN%20TREJO%20ORTIZ.pdf</t>
  </si>
  <si>
    <t>D429DE33A09296AB4388B43A427A4765</t>
  </si>
  <si>
    <t>AXEL</t>
  </si>
  <si>
    <t>MORENO</t>
  </si>
  <si>
    <t>42898283</t>
  </si>
  <si>
    <t>https://www.pisaflores.gob.mx/transparencia/articulo69/17/2025/1erTrimestre/AXEL%20MORENO%20COVARRUBIAS.pdf</t>
  </si>
  <si>
    <t>6F83F76617F1D04D916B09CACE08E7BD</t>
  </si>
  <si>
    <t>AUXILIAR ADMINISTRATIVO DE SECRETARIA GENERAL</t>
  </si>
  <si>
    <t>RODRIGUEZ</t>
  </si>
  <si>
    <t>SECRETARIA GENERAL</t>
  </si>
  <si>
    <t>ADMINISTRACION</t>
  </si>
  <si>
    <t>42898282</t>
  </si>
  <si>
    <t>https://www.pisaflores.gob.mx/transparencia/articulo69/17/2025/1erTrimestre/MARISOL%20HERNANDEZ%20RODRIGUEZ.pdf</t>
  </si>
  <si>
    <t>2804853799D77DB8DB742C146991E5BD</t>
  </si>
  <si>
    <t>AUXILIAR ADMINISTRATIVO DE TESORERIA</t>
  </si>
  <si>
    <t>YOVANA</t>
  </si>
  <si>
    <t>MEDINA</t>
  </si>
  <si>
    <t>TESORERIA MUNICIPAL</t>
  </si>
  <si>
    <t>42898281</t>
  </si>
  <si>
    <t>https://www.pisaflores.gob.mx/transparencia/otros/cv/2025/YOVANA%20CHAVEZ%20MEDINA.pdf</t>
  </si>
  <si>
    <t>8C6462CD3B77A384AF0F9FBC6EC24748</t>
  </si>
  <si>
    <t>AUXILIAR DE TESORERIA</t>
  </si>
  <si>
    <t>TERESA</t>
  </si>
  <si>
    <t>MENDEZ</t>
  </si>
  <si>
    <t>42898280</t>
  </si>
  <si>
    <t>https://www.pisaflores.gob.mx/transparencia/otros/cv/2025/TERESA%20MENDEZ%20RUBIO.pdf  </t>
  </si>
  <si>
    <t>AC0BA22B575FAA340ED134C5F26ABC8E</t>
  </si>
  <si>
    <t>DIRECTOR DE TURISMO</t>
  </si>
  <si>
    <t>SENEN</t>
  </si>
  <si>
    <t>BADILLO</t>
  </si>
  <si>
    <t>TURISMO</t>
  </si>
  <si>
    <t>42898279</t>
  </si>
  <si>
    <t>https://www.pisaflores.gob.mx/transparencia/otros/cv/2025/SENEN%20RUBIO%20BADILLO.pdf  </t>
  </si>
  <si>
    <t>BB3BD08DCED9D8409E12AD1915B01F8C</t>
  </si>
  <si>
    <t>SECRETARIA DE OBRAS PUBLICAS</t>
  </si>
  <si>
    <t>SAMANTHA</t>
  </si>
  <si>
    <t>RANGEL</t>
  </si>
  <si>
    <t>42898278</t>
  </si>
  <si>
    <t>https://www.pisaflores.gob.mx/transparencia/otros/cv/2025/SAMANTHA%20LOPEZ%20RANGEL.pdf  </t>
  </si>
  <si>
    <t>055A17D3513B3334D2C41FBD8F61F2DD</t>
  </si>
  <si>
    <t>SUBDIRECTORA</t>
  </si>
  <si>
    <t>SUBDIRECTORA DE TURISMO</t>
  </si>
  <si>
    <t>RUTH BELINDA</t>
  </si>
  <si>
    <t>SALAZAR</t>
  </si>
  <si>
    <t>42898277</t>
  </si>
  <si>
    <t>https://www.pisaflores.gob.mx/transparencia/otros/cv/2025/RUTH%20BELINDA%20HERNÁNDEZ%20SALAZAR.pdf  </t>
  </si>
  <si>
    <t>92A246BB0DD27E94B8B7CB24D23AC977</t>
  </si>
  <si>
    <t>ROSA ELIA</t>
  </si>
  <si>
    <t>ZARRAGA</t>
  </si>
  <si>
    <t>COMPUTACION</t>
  </si>
  <si>
    <t>42898276</t>
  </si>
  <si>
    <t>https://www.pisaflores.gob.mx/transparencia/otros/cv/2025/ROSA%20ELIA%20TREJO%20ZARRAGA.pdf  </t>
  </si>
  <si>
    <t>21A18DE5102C6354BD049754D452C2EF</t>
  </si>
  <si>
    <t>ROMEO</t>
  </si>
  <si>
    <t>42898275</t>
  </si>
  <si>
    <t>https://www.pisaflores.gob.mx/transparencia/otros/cv/2025/ROMEO%20GARCIA%20TORRES.pdf  </t>
  </si>
  <si>
    <t>531349221F195C6E24C3EB7908208BC4</t>
  </si>
  <si>
    <t>SUBDIRECTOR DE PROTECCION CIVIL</t>
  </si>
  <si>
    <t>OSCAR</t>
  </si>
  <si>
    <t>ANGELES</t>
  </si>
  <si>
    <t>42898274</t>
  </si>
  <si>
    <t>https://www.pisaflores.gob.mx/transparencia/otros/cv/2025/OSCAR%20ANGELES%20HERNANDEZ.pdf  </t>
  </si>
  <si>
    <t>C1E2EB19495126D2EB568936DA609C16</t>
  </si>
  <si>
    <t>CONTRALORA MUNICIPAL</t>
  </si>
  <si>
    <t>MARIA MAGDALENA</t>
  </si>
  <si>
    <t>LOBATON</t>
  </si>
  <si>
    <t>42898273</t>
  </si>
  <si>
    <t>https://www.pisaflores.gob.mx/transparencia/otros/cv/2025/MARIA%20MAGDALENA%20SANCHEZ%20LOBATON.pdf  </t>
  </si>
  <si>
    <t>33FFF516CDCD0463F7A2093E04EEC8DC</t>
  </si>
  <si>
    <t>LIUS JONATHAN</t>
  </si>
  <si>
    <t>GONZALEZ</t>
  </si>
  <si>
    <t>GONZALES</t>
  </si>
  <si>
    <t>INGENIERO MECANICO</t>
  </si>
  <si>
    <t>42898272</t>
  </si>
  <si>
    <t>https://www.pisaflores.gob.mx/transparencia/otros/cv/2025/LUIS%20JONATHAN%20GONZALEZ%20GONZALEZ.pdf  </t>
  </si>
  <si>
    <t>76078938BF79458967AB4B7323B82505</t>
  </si>
  <si>
    <t>KEVIN ISAAC</t>
  </si>
  <si>
    <t>MELENDEZ</t>
  </si>
  <si>
    <t>MONTIEL</t>
  </si>
  <si>
    <t>INGENIERIA CIVIL</t>
  </si>
  <si>
    <t>42898271</t>
  </si>
  <si>
    <t>https://www.pisaflores.gob.mx/transparencia/otros/cv/2025/KEVIN%20ISAAC%20MELENDEZ%20MONTIEL.pdf  </t>
  </si>
  <si>
    <t>4A3D9F6E0F94488B45C06F181D1BBE39</t>
  </si>
  <si>
    <t>SUBDIRECTORA DE CULTURA</t>
  </si>
  <si>
    <t>KARINA</t>
  </si>
  <si>
    <t>ARROYO</t>
  </si>
  <si>
    <t>CAZARES</t>
  </si>
  <si>
    <t>PEDAGOGIA EN ESPECIALIDAD EN MATEMATICAS</t>
  </si>
  <si>
    <t>42898270</t>
  </si>
  <si>
    <t>https://www.pisaflores.gob.mx/transparencia/otros/cv/2025/KARINA%20ARROYO%20CÁZARES.pdf  </t>
  </si>
  <si>
    <t>799E6EB760C44C856F316B870C230FD8</t>
  </si>
  <si>
    <t>JOSE RODOLFO</t>
  </si>
  <si>
    <t>42898269</t>
  </si>
  <si>
    <t>https://www.pisaflores.gob.mx/transparencia/otros/cv/2025/JOSE%20RODOLFO%20MORENO%20RUBIO.pdf  </t>
  </si>
  <si>
    <t>0BDC6389FF3C724FFE4B0E683917591E</t>
  </si>
  <si>
    <t>DIRECTOR DE CULTURA</t>
  </si>
  <si>
    <t>FRANCISCO</t>
  </si>
  <si>
    <t>GARNICA</t>
  </si>
  <si>
    <t>42898268</t>
  </si>
  <si>
    <t>https://www.pisaflores.gob.mx/transparencia/otros/cv/2025/FRANCISCO%20GARNICA%20RODRIGUEZ.pdf  </t>
  </si>
  <si>
    <t>FA3D695E54D286A3A4357ACCED9F4CC2</t>
  </si>
  <si>
    <t>42899622</t>
  </si>
  <si>
    <t>86AC362DFBBBF499A52B8BEE5116CB59</t>
  </si>
  <si>
    <t>42899621</t>
  </si>
  <si>
    <t>C5BC84A9CA0A81D5A76F207523824177</t>
  </si>
  <si>
    <t>42899620</t>
  </si>
  <si>
    <t>9B6E599E5BAEA49E7B25163D02EDB667</t>
  </si>
  <si>
    <t>42899619</t>
  </si>
  <si>
    <t>52B1027BE6D8ECCD89CA09EFCA52954E</t>
  </si>
  <si>
    <t>42899618</t>
  </si>
  <si>
    <t>96E7D108A51BB3B98F063C98E1B51287</t>
  </si>
  <si>
    <t>42899617</t>
  </si>
  <si>
    <t>F0E333821C3B22C132C8D3090525FC4B</t>
  </si>
  <si>
    <t>42899616</t>
  </si>
  <si>
    <t>C9D40C04D8CC87B221D9F1643553C29A</t>
  </si>
  <si>
    <t>42899615</t>
  </si>
  <si>
    <t>F96F21AC4D611FEBC0D3AC2F1A2BE100</t>
  </si>
  <si>
    <t>42899614</t>
  </si>
  <si>
    <t>5019974A40EE96BD4B1A187FD91043BF</t>
  </si>
  <si>
    <t>42899613</t>
  </si>
  <si>
    <t>6F43A941BF3F7752E0D71C30D534A800</t>
  </si>
  <si>
    <t>42899612</t>
  </si>
  <si>
    <t>174582497B0F75FA5B31344E5CE4C165</t>
  </si>
  <si>
    <t>42899611</t>
  </si>
  <si>
    <t>844D82CAB43FFEBBB101D6C1BEB89DF7</t>
  </si>
  <si>
    <t>42899610</t>
  </si>
  <si>
    <t>8B8237C16F15E32079D7CE0950F50A09</t>
  </si>
  <si>
    <t>42899609</t>
  </si>
  <si>
    <t>8C8EFEE8C11BDD2100AA1CC865A4AC88</t>
  </si>
  <si>
    <t>42899608</t>
  </si>
  <si>
    <t>DB48B83CB6B15E43742C57BEB4E5D850</t>
  </si>
  <si>
    <t>42899607</t>
  </si>
  <si>
    <t>638B7DB1B37621E811232EAEEA0833F5</t>
  </si>
  <si>
    <t>42899606</t>
  </si>
  <si>
    <t>C476AE3E6E8B00B09ED304C09E9E5B25</t>
  </si>
  <si>
    <t>42899605</t>
  </si>
  <si>
    <t>889096896B1923B7F13008060DD7873B</t>
  </si>
  <si>
    <t>42899604</t>
  </si>
  <si>
    <t>5953686A077363C8D5BEA38B87D9F820</t>
  </si>
  <si>
    <t>42899603</t>
  </si>
  <si>
    <t>82738772019B8996F08127D692FD52B6</t>
  </si>
  <si>
    <t>42899602</t>
  </si>
  <si>
    <t>12660E5ABE5B5207207DAC84A9AC8B8A</t>
  </si>
  <si>
    <t>42899601</t>
  </si>
  <si>
    <t>50C99E595D7557DB419624346435B46B</t>
  </si>
  <si>
    <t>42899600</t>
  </si>
  <si>
    <t>0E57BCEE0759C31E6FCA2773119E7B15</t>
  </si>
  <si>
    <t>42899599</t>
  </si>
  <si>
    <t>7EF2181CAF69942060A96C00536ED2F6</t>
  </si>
  <si>
    <t>42899598</t>
  </si>
  <si>
    <t>D24840B6F83830F1384453534D814E41</t>
  </si>
  <si>
    <t>42899597</t>
  </si>
  <si>
    <t>5956A300905B46819451BFC97A3A4542</t>
  </si>
  <si>
    <t>42899596</t>
  </si>
  <si>
    <t>7C3F0352384826573347EFDDEB1B86B8</t>
  </si>
  <si>
    <t>42899595</t>
  </si>
  <si>
    <t>280570C9E6361E262F63943583CD1603</t>
  </si>
  <si>
    <t>42899594</t>
  </si>
  <si>
    <t>AE9EAB132D62D314A4B2327F976B35EA</t>
  </si>
  <si>
    <t>42899593</t>
  </si>
  <si>
    <t>CF2FDB2FFA34ADE765743ACE3C582070</t>
  </si>
  <si>
    <t>42899592</t>
  </si>
  <si>
    <t>B83F859DE3D581AB534FDFB610CC2238</t>
  </si>
  <si>
    <t>42899591</t>
  </si>
  <si>
    <t>243827CF33FBFA491ED415EAB069B07C</t>
  </si>
  <si>
    <t>42899590</t>
  </si>
  <si>
    <t>87D9FF992CAE2CF378EFC65FD4F09875</t>
  </si>
  <si>
    <t>42899589</t>
  </si>
  <si>
    <t>A41B2971A933C8DE34ABE2D3F1EEE875</t>
  </si>
  <si>
    <t>42899588</t>
  </si>
  <si>
    <t>908B61D764DC79E4E6F5A043C27C1E42</t>
  </si>
  <si>
    <t>42899587</t>
  </si>
  <si>
    <t>FA09DDD7A595E8AD479F71DC84ECA4DD</t>
  </si>
  <si>
    <t>42899586</t>
  </si>
  <si>
    <t>32E3B2AD559AB9518A8124FE3BCE50DC</t>
  </si>
  <si>
    <t>42899585</t>
  </si>
  <si>
    <t>F058744ECDCBB98BCB494E94F861AB5A</t>
  </si>
  <si>
    <t>42899584</t>
  </si>
  <si>
    <t>FBF33782BD4A9495D627976A6EA444E7</t>
  </si>
  <si>
    <t>42899583</t>
  </si>
  <si>
    <t>5FD477967FAB143EB3C3B3E69FDB3E39</t>
  </si>
  <si>
    <t>42899582</t>
  </si>
  <si>
    <t>714B485DE11693B4CFF015FEB060496D</t>
  </si>
  <si>
    <t>01/07/2025</t>
  </si>
  <si>
    <t>30/09/2025</t>
  </si>
  <si>
    <t>TESORERO MUNICIPAL</t>
  </si>
  <si>
    <t>JUAN ALBERTO</t>
  </si>
  <si>
    <t>39631510</t>
  </si>
  <si>
    <t>https://www.pisaflores.gob.mx/transparencia/otros/cv/2025/JUAN%20ALBERTO%20ANGELES%20BARRERA.pdf  </t>
  </si>
  <si>
    <t>10/10/2025</t>
  </si>
  <si>
    <t>No se anexa Hipervinculo de aprobacion de sancion ya que en el municipio de Pisaflores en el tercer trimestre del año 2025 no hubo sanciones administrativas.</t>
  </si>
  <si>
    <t>F2936065049771E09043DAD1A22A2955</t>
  </si>
  <si>
    <t>39631509</t>
  </si>
  <si>
    <t>EE8F8D5FB41346A4CE5D48CC68E46CE5</t>
  </si>
  <si>
    <t>39631508</t>
  </si>
  <si>
    <t>5F9E1DA277289392A11DF4502998BC19</t>
  </si>
  <si>
    <t>39631507</t>
  </si>
  <si>
    <t>D8C4D73F13E3D8B39EE5FF60441A67CA</t>
  </si>
  <si>
    <t>39631506</t>
  </si>
  <si>
    <t>A6DC9329CFDE854C904C73455DF3FF8E</t>
  </si>
  <si>
    <t>39631505</t>
  </si>
  <si>
    <t>6EDEAFBB69C01AC0D1C89FFA27CDB97B</t>
  </si>
  <si>
    <t>ERIKA</t>
  </si>
  <si>
    <t>YAÑEZ</t>
  </si>
  <si>
    <t>GUDIÑO</t>
  </si>
  <si>
    <t>39631504</t>
  </si>
  <si>
    <t>https://www.pisaflores.gob.mx/transparencia/otros/cv/2025/ERIKA%20YAÑEZ%20GUDIÑO.pdf  </t>
  </si>
  <si>
    <t>8E03662A7F0189708FD5BE28C7C4C0F4</t>
  </si>
  <si>
    <t>39631503</t>
  </si>
  <si>
    <t>01842819625B3E1CE07565C50731D783</t>
  </si>
  <si>
    <t>39631502</t>
  </si>
  <si>
    <t>AF1FA5B0E25A239140D78267D504A6A4</t>
  </si>
  <si>
    <t>39631501</t>
  </si>
  <si>
    <t>5E082B90E6B37C21F87B3F83AF9B16C0</t>
  </si>
  <si>
    <t>39631500</t>
  </si>
  <si>
    <t>13564298A075C0EAE8437C84F9F8ACFA</t>
  </si>
  <si>
    <t>DIRECTOR DE INFORMATICA</t>
  </si>
  <si>
    <t>PASTOR</t>
  </si>
  <si>
    <t>SISTEMAS</t>
  </si>
  <si>
    <t>39631499</t>
  </si>
  <si>
    <t>https://www.pisaflores.gob.mx/transparencia/otros/cv/Pastor%20Garcia%20Torres.pdf</t>
  </si>
  <si>
    <t>F8BBF0E39CCAC001C1B1956BD3164201</t>
  </si>
  <si>
    <t>DIRECTOR DE CENTRAL DE CORREOS</t>
  </si>
  <si>
    <t>Central de Correos</t>
  </si>
  <si>
    <t>39631498</t>
  </si>
  <si>
    <t>E653E2234E0B4F04D5A5D53370EE7182</t>
  </si>
  <si>
    <t>39631497</t>
  </si>
  <si>
    <t>1490304B6545A40C2460933AA2B315BF</t>
  </si>
  <si>
    <t>39631496</t>
  </si>
  <si>
    <t>B1DD10865209E6F1410F523B9D0AB432</t>
  </si>
  <si>
    <t>39631495</t>
  </si>
  <si>
    <t>A6B02FBC63F27B628024D4C8946851A3</t>
  </si>
  <si>
    <t>DIRECTORA DE EDUCACION</t>
  </si>
  <si>
    <t>GUDELIA</t>
  </si>
  <si>
    <t>OLVERA</t>
  </si>
  <si>
    <t>PEDAGOGIA</t>
  </si>
  <si>
    <t>39631494</t>
  </si>
  <si>
    <t>https://www.pisaflores.gob.mx/transparencia/otros/cv/Gudelia%20Olvera%20Barrera%20.pdf</t>
  </si>
  <si>
    <t>234074F34C158F210737C87ACB5E9890</t>
  </si>
  <si>
    <t>39631493</t>
  </si>
  <si>
    <t>2A730D259AB67A8F0EA09893A7BFFEFD</t>
  </si>
  <si>
    <t>SUBDIRECTOR DE DESARROLLO AGROPECUARIO</t>
  </si>
  <si>
    <t>39631492</t>
  </si>
  <si>
    <t>9EFF98F3FD8300A54A4543BB92E31A12</t>
  </si>
  <si>
    <t>39631491</t>
  </si>
  <si>
    <t>E16C73A4D6FBF3BDAB317E7EB872D896</t>
  </si>
  <si>
    <t>39631490</t>
  </si>
  <si>
    <t>C6D1A795A3D89A241DE728EA33E39748</t>
  </si>
  <si>
    <t>39631489</t>
  </si>
  <si>
    <t>15DD76A481BF070E234F84F3D7B3213F</t>
  </si>
  <si>
    <t>39631488</t>
  </si>
  <si>
    <t>F42FDBFA8D506538AD7DB464EDDD2796</t>
  </si>
  <si>
    <t>MUGUEL</t>
  </si>
  <si>
    <t>39631487</t>
  </si>
  <si>
    <t>70FB92118F0D646ABC5651B3E035C68B</t>
  </si>
  <si>
    <t>39631486</t>
  </si>
  <si>
    <t>BD13A76D17011F75E8D5443B49F5D186</t>
  </si>
  <si>
    <t>39631485</t>
  </si>
  <si>
    <t>85FAB217D765755B8F4D63EBD8524044</t>
  </si>
  <si>
    <t>39631484</t>
  </si>
  <si>
    <t>9078E3031D748A874CA1A81503F0C314</t>
  </si>
  <si>
    <t>39631483</t>
  </si>
  <si>
    <t>C8AAD19D80784121533FA5DB3B19A23B</t>
  </si>
  <si>
    <t>DIRECTOR DE PLANEACIÓN Y COMUNICACIÓN</t>
  </si>
  <si>
    <t>PLANEACION Y COMUNICACIÓN</t>
  </si>
  <si>
    <t>39631482</t>
  </si>
  <si>
    <t>B265F33AD3DCA2D1824F8C53C323BA40</t>
  </si>
  <si>
    <t>39631481</t>
  </si>
  <si>
    <t>3AAD4FCBDF052AB3B12936DFC852D80A</t>
  </si>
  <si>
    <t>DIRECTORA DIF MUNICIPAL</t>
  </si>
  <si>
    <t>ANGELA</t>
  </si>
  <si>
    <t>RAMOS</t>
  </si>
  <si>
    <t>39631480</t>
  </si>
  <si>
    <t>https://www.pisaflores.gob.mx/transparencia/otros/cv/Angela%20Ramos%20Martinez.pdf</t>
  </si>
  <si>
    <t>DB0B2BE371CA35FBF99E3F9548BC0BB7</t>
  </si>
  <si>
    <t>39631531</t>
  </si>
  <si>
    <t>D1946EDEEA889EDF9835F1865EB0FD22</t>
  </si>
  <si>
    <t>SUBDIRECTOR DE SEGURIDAD PUBLICA</t>
  </si>
  <si>
    <t>JOSE</t>
  </si>
  <si>
    <t>GALINDO</t>
  </si>
  <si>
    <t>TOVAR</t>
  </si>
  <si>
    <t>39631530</t>
  </si>
  <si>
    <t>https://www.pisaflores.gob.mx/transparencia/articulo69/17/2025/1erTrimestre/JOSE%20GALINDO%20TOVAR.pdf</t>
  </si>
  <si>
    <t>916AEDE2E655BA0F6963C7687BF5FF16</t>
  </si>
  <si>
    <t>SECRETARIO ADMINISTRATIVO</t>
  </si>
  <si>
    <t>ASISTENTE, SECRETARIO ADMINISTRATIVO DE SEGURIDAD PUBLICA</t>
  </si>
  <si>
    <t>SAUL</t>
  </si>
  <si>
    <t>MELO</t>
  </si>
  <si>
    <t>INGENIERIA FINANCIERA Y FISCAL</t>
  </si>
  <si>
    <t>39631529</t>
  </si>
  <si>
    <t>https://www.pisaflores.gob.mx/transparencia/articulo69/17/2025/1erTrimestre/SAUL%20MARTINEZ%20MELO.pdf</t>
  </si>
  <si>
    <t>F5E9E327502E80662A63EA885E8D5A6E</t>
  </si>
  <si>
    <t>39631528</t>
  </si>
  <si>
    <t>AFDEF54A179E024343FD4BB0ED293D7B</t>
  </si>
  <si>
    <t>39631527</t>
  </si>
  <si>
    <t>1D9B6EC310AEA7D8F2AC76AFB823F365</t>
  </si>
  <si>
    <t>AUXILIAR EN EL AREA DE COMUNICACIÓN</t>
  </si>
  <si>
    <t>39631526</t>
  </si>
  <si>
    <t>E98C128D180CC62AB0B351213C4E0612</t>
  </si>
  <si>
    <t>39631525</t>
  </si>
  <si>
    <t>10A4693DCB9131678313F649EEEAE254</t>
  </si>
  <si>
    <t>39631524</t>
  </si>
  <si>
    <t>EB0560242FC114E898C966DCDFC33432</t>
  </si>
  <si>
    <t>SECRETARIA DE DESARROLLO ECONOMICO</t>
  </si>
  <si>
    <t>DESARROLLO ECONOMICO</t>
  </si>
  <si>
    <t>39631523</t>
  </si>
  <si>
    <t>587FEBB16EE291C0C7CDE0A199F67F3F</t>
  </si>
  <si>
    <t>39631522</t>
  </si>
  <si>
    <t>D09FBBEE8928D744B908CB818C3F3BD1</t>
  </si>
  <si>
    <t>39631521</t>
  </si>
  <si>
    <t>136BDCD64BB3AC62C4438D5F82F6F8A1</t>
  </si>
  <si>
    <t>39631520</t>
  </si>
  <si>
    <t>1A6A436E08932880B831F36E3705CB75</t>
  </si>
  <si>
    <t>39631519</t>
  </si>
  <si>
    <t>50B4F6120494838893D0FCCDFA94B2BC</t>
  </si>
  <si>
    <t>39631518</t>
  </si>
  <si>
    <t>D697F35DE25BD80F4D2155EC82275978</t>
  </si>
  <si>
    <t>39631517</t>
  </si>
  <si>
    <t>9087F7E475875C150FA0186755D0A42F</t>
  </si>
  <si>
    <t>SECRETARIA DE SERVICIOS PUBLICOS</t>
  </si>
  <si>
    <t>NEZLY YAMALIZ</t>
  </si>
  <si>
    <t>39631516</t>
  </si>
  <si>
    <t>https://www.pisaflores.gob.mx/transparencia/otros/cv/2025/NEZLY%20YAMALIZ%20FLORES%20GARAY.pdf  </t>
  </si>
  <si>
    <t>1AF092BDDCACF1D5E94043AF32320F01</t>
  </si>
  <si>
    <t>39631515</t>
  </si>
  <si>
    <t>3BB042F52F7DB01753A131249AF8F40D</t>
  </si>
  <si>
    <t>39631514</t>
  </si>
  <si>
    <t>70941FFEFF0A88014136FAAB7D81378C</t>
  </si>
  <si>
    <t>SECRETARIA DE PROTECCION CIVIL</t>
  </si>
  <si>
    <t>LITZY</t>
  </si>
  <si>
    <t>39631513</t>
  </si>
  <si>
    <t>https://www.pisaflores.gob.mx/transparencia/otros/cv/2025/LITZY%20HERNANDEZ%20TREJO.pdf  </t>
  </si>
  <si>
    <t>2CF8EB66D53F35D682A2736026CAD69F</t>
  </si>
  <si>
    <t>39631512</t>
  </si>
  <si>
    <t>1EC813596669A519B1F8FE96F20A9801</t>
  </si>
  <si>
    <t>39631511</t>
  </si>
  <si>
    <t>FECD2AF9FFD646CBA42DAA2F70AA620A</t>
  </si>
  <si>
    <t>01/04/2025</t>
  </si>
  <si>
    <t>30/06/2025</t>
  </si>
  <si>
    <t>36670132</t>
  </si>
  <si>
    <t>10/07/2025</t>
  </si>
  <si>
    <t>No se anexa Hipervinculo de aprobacion de sancion ya que en el municipio de Pisaflores en el segundo trimestre del año 2025 no hubo sanciones administrativas.</t>
  </si>
  <si>
    <t>35587777134750D6010ED026723F121C</t>
  </si>
  <si>
    <t>36670147</t>
  </si>
  <si>
    <t>6BA4DD65E869C4C157E16D929534CE5B</t>
  </si>
  <si>
    <t>36670143</t>
  </si>
  <si>
    <t>CF89EADDA5780867360B87A8D5129CF8</t>
  </si>
  <si>
    <t>36670146</t>
  </si>
  <si>
    <t>59965B06DECA31B25183E8026635955D</t>
  </si>
  <si>
    <t>36670145</t>
  </si>
  <si>
    <t>6BBBB85664ED0024D9A7CEB67CC41DF5</t>
  </si>
  <si>
    <t>36670144</t>
  </si>
  <si>
    <t>235D00993B42BA30E434F51C782062D1</t>
  </si>
  <si>
    <t>36670131</t>
  </si>
  <si>
    <t>899214574348E316E9BA36DB77DE72ED</t>
  </si>
  <si>
    <t>36670130</t>
  </si>
  <si>
    <t>43332A6AF04D14AF6CA12597DC09AF0B</t>
  </si>
  <si>
    <t>36670129</t>
  </si>
  <si>
    <t>EC304581A243DA687057B6DE689D8D7E</t>
  </si>
  <si>
    <t>36670128</t>
  </si>
  <si>
    <t>14E13243E72E663C8C4E5F3ECAE3BCE3</t>
  </si>
  <si>
    <t>36670127</t>
  </si>
  <si>
    <t>9A90F28BD916B2FD656112C995030EF0</t>
  </si>
  <si>
    <t>36670126</t>
  </si>
  <si>
    <t>12B22D6228E28A465962191D89BCE973</t>
  </si>
  <si>
    <t>36670125</t>
  </si>
  <si>
    <t>231B63E4AB6B28D8F9FAFEEC50967702</t>
  </si>
  <si>
    <t>36670124</t>
  </si>
  <si>
    <t>F7549650A3D969AC58F7883195669F8F</t>
  </si>
  <si>
    <t>36670123</t>
  </si>
  <si>
    <t>995EBB409EFE774405149035263C6E34</t>
  </si>
  <si>
    <t>36670122</t>
  </si>
  <si>
    <t>EF734B2ECDB2A518666A3C9E6033F52B</t>
  </si>
  <si>
    <t>36670121</t>
  </si>
  <si>
    <t>90553B5BD9565B420EC47D1B4B90A1BE</t>
  </si>
  <si>
    <t>36670120</t>
  </si>
  <si>
    <t>CE642237D1A9CB0660976A9ACCA96BDD</t>
  </si>
  <si>
    <t>36670119</t>
  </si>
  <si>
    <t>93E1FF6684A4C06D74C82AECF9B5FCF1</t>
  </si>
  <si>
    <t>36670118</t>
  </si>
  <si>
    <t>F18553FE6589B282312DB38C6A43B506</t>
  </si>
  <si>
    <t>36670117</t>
  </si>
  <si>
    <t>94D8A342360A6E11DB09663CAC34BDC9</t>
  </si>
  <si>
    <t>36670116</t>
  </si>
  <si>
    <t>E2330449FE5F0CFCAFC259363A9F1529</t>
  </si>
  <si>
    <t>36670115</t>
  </si>
  <si>
    <t>07F5FAE10ACA2078BAC382E39F14AA6E</t>
  </si>
  <si>
    <t>36670114</t>
  </si>
  <si>
    <t>B33D201BB7D67EC5FF5B57A22E4C70F6</t>
  </si>
  <si>
    <t>36670113</t>
  </si>
  <si>
    <t>578548D0261FE9428F0A25C13FEFC8DD</t>
  </si>
  <si>
    <t>36670112</t>
  </si>
  <si>
    <t>CD5A9DF1EFD67CDC7FB431168A4278F1</t>
  </si>
  <si>
    <t>36670111</t>
  </si>
  <si>
    <t>0EE9A33C1BBC18FC454522CFAD32F4F4</t>
  </si>
  <si>
    <t>36670110</t>
  </si>
  <si>
    <t>305599A8982257CE04701B3695C8ED4A</t>
  </si>
  <si>
    <t>36670109</t>
  </si>
  <si>
    <t>D1EDCB3B8D106D24AC4727D82D9108D4</t>
  </si>
  <si>
    <t>36670108</t>
  </si>
  <si>
    <t>DC323C6B53BA4DC6177E62681649300E</t>
  </si>
  <si>
    <t>36670107</t>
  </si>
  <si>
    <t>A24355B98A94B364AF64C6C062F8008B</t>
  </si>
  <si>
    <t>36670106</t>
  </si>
  <si>
    <t>9CF2AFC7572E8FB1E960E2B5C6BC528D</t>
  </si>
  <si>
    <t>36670105</t>
  </si>
  <si>
    <t>CBD112F002DA51840300A178787F3CD8</t>
  </si>
  <si>
    <t>36670104</t>
  </si>
  <si>
    <t>C29FFC23A1F533C9B386397CC512FBFB</t>
  </si>
  <si>
    <t>36670103</t>
  </si>
  <si>
    <t>F15C9208EB13EFD57FE9AC9FA91BE1D8</t>
  </si>
  <si>
    <t>36670102</t>
  </si>
  <si>
    <t>51720D7FEAD5A9F1AB3C928412552D2F</t>
  </si>
  <si>
    <t>36670101</t>
  </si>
  <si>
    <t>1E2CFF83433202EF28396A6B9202E5F2</t>
  </si>
  <si>
    <t>36670100</t>
  </si>
  <si>
    <t>49D6FB34301ED242D42F77A37ED4C8ED</t>
  </si>
  <si>
    <t>36670099</t>
  </si>
  <si>
    <t>EF8BA737B37C99719CA9EF916402DE1B</t>
  </si>
  <si>
    <t>36670098</t>
  </si>
  <si>
    <t>C924DED18367DE1E3FA1E2958BC47AB0</t>
  </si>
  <si>
    <t>36670097</t>
  </si>
  <si>
    <t>FE0764DA79810A360CDE3A704153EA8C</t>
  </si>
  <si>
    <t>36670142</t>
  </si>
  <si>
    <t>2BD5943EF1F0F6C9E9C194673516A9A8</t>
  </si>
  <si>
    <t>36670141</t>
  </si>
  <si>
    <t>46470D3B496245B4ABDCBFA3D289E97A</t>
  </si>
  <si>
    <t>36670140</t>
  </si>
  <si>
    <t>F10CF1CC6F1BFF20FF7CC19754B67A6D</t>
  </si>
  <si>
    <t>36670139</t>
  </si>
  <si>
    <t>19255CD974AEE9F98A99617315B4BC6D</t>
  </si>
  <si>
    <t>36670138</t>
  </si>
  <si>
    <t>41E180FCC47EE1244EC00305D8BA9569</t>
  </si>
  <si>
    <t>36670137</t>
  </si>
  <si>
    <t>FD1F64FBB2956818982C8C6CF7A9F4C3</t>
  </si>
  <si>
    <t>36670136</t>
  </si>
  <si>
    <t>E4DCE9D491491648CD20239E97858453</t>
  </si>
  <si>
    <t>36670135</t>
  </si>
  <si>
    <t>C2079FC9B8175906248174DC6FF6008E</t>
  </si>
  <si>
    <t>36670134</t>
  </si>
  <si>
    <t>0DD39F57B93AB6146366CB7213035D5D</t>
  </si>
  <si>
    <t>36670133</t>
  </si>
  <si>
    <t>E3A84107286A951746B39E3160B57831</t>
  </si>
  <si>
    <t>01/01/2025</t>
  </si>
  <si>
    <t>31/03/2025</t>
  </si>
  <si>
    <t>35867555</t>
  </si>
  <si>
    <t>10/04/2025</t>
  </si>
  <si>
    <t>No se anexa Hipervinculo de aprobacion de sancion ya que en el municipio de Pisaflores en el primer trimestre del año 2025 no hubo sanciones administrativas.</t>
  </si>
  <si>
    <t>A8456E43F5E5C78BDAA610BAFA39F431</t>
  </si>
  <si>
    <t>35867556</t>
  </si>
  <si>
    <t>DDCB3F7E0C575F79CF69B88B4F9C06A1</t>
  </si>
  <si>
    <t>35867557</t>
  </si>
  <si>
    <t>F7A1B33165545A5F66D8DA7EB65D8BCE</t>
  </si>
  <si>
    <t>35867558</t>
  </si>
  <si>
    <t>4B1D70E31BF4EFAE991B7AFB318189FA</t>
  </si>
  <si>
    <t>35867559</t>
  </si>
  <si>
    <t>547B6DAA0957D0670D60FF5DC53E5A52</t>
  </si>
  <si>
    <t>35867560</t>
  </si>
  <si>
    <t>BD136714F7E6A7F3781B526552191EF5</t>
  </si>
  <si>
    <t>35867561</t>
  </si>
  <si>
    <t>5C1780EB702DAF82754075A1060EB042</t>
  </si>
  <si>
    <t>35867562</t>
  </si>
  <si>
    <t>27CF339CE35659A787A363723D695E38</t>
  </si>
  <si>
    <t>35867563</t>
  </si>
  <si>
    <t>DCF7365DBF97E9C3314C5E59708C4009</t>
  </si>
  <si>
    <t>35867564</t>
  </si>
  <si>
    <t>D963E8B5B7B893B56044AA5A1D348660</t>
  </si>
  <si>
    <t>35867565</t>
  </si>
  <si>
    <t>A9466EBC93078617E44380BA6168BE20</t>
  </si>
  <si>
    <t>35867566</t>
  </si>
  <si>
    <t>9B1EB849380466847528793FB7DC1A81</t>
  </si>
  <si>
    <t>35867567</t>
  </si>
  <si>
    <t>DED4AA4F014786BC65DD8B0DEB4EA132</t>
  </si>
  <si>
    <t>35867568</t>
  </si>
  <si>
    <t>95A3D1A6BD65FC66570E16B02B9CDF3C</t>
  </si>
  <si>
    <t>35867569</t>
  </si>
  <si>
    <t>5D6B470E589054C6A1D89793923419C3</t>
  </si>
  <si>
    <t>35867570</t>
  </si>
  <si>
    <t>97EDCE238F15883063D70CD1449D6210</t>
  </si>
  <si>
    <t>35867571</t>
  </si>
  <si>
    <t>FEB8911601C65BD3CDC2E9C454A2AC9A</t>
  </si>
  <si>
    <t>35867572</t>
  </si>
  <si>
    <t>3781576B894310A918AEABBF41C43101</t>
  </si>
  <si>
    <t>35867573</t>
  </si>
  <si>
    <t>AF1A50A366DD90E841CCB113FF7854FB</t>
  </si>
  <si>
    <t>35867574</t>
  </si>
  <si>
    <t>4F2E0855457E7F83DC170D9AF5A876F3</t>
  </si>
  <si>
    <t>35867575</t>
  </si>
  <si>
    <t>B1C0192BD4D899F580B42F3A5192DE90</t>
  </si>
  <si>
    <t>35867576</t>
  </si>
  <si>
    <t>5E0C9D753004D39E6B0EA9B8D28CF0D1</t>
  </si>
  <si>
    <t>35867577</t>
  </si>
  <si>
    <t>D4F8A70560289F59B4E674F14A208003</t>
  </si>
  <si>
    <t>35867578</t>
  </si>
  <si>
    <t>83B6984F179FF4D1F33707B91BB7FB5A</t>
  </si>
  <si>
    <t>35867579</t>
  </si>
  <si>
    <t>461BC630E7F8AF4B8CE57C54F15BE9C4</t>
  </si>
  <si>
    <t>35867580</t>
  </si>
  <si>
    <t>5DA12955DC28F8AD229C77D0EE34C789</t>
  </si>
  <si>
    <t>35867581</t>
  </si>
  <si>
    <t>7A98BBD68BF5FE89646AE240E8F28B7F</t>
  </si>
  <si>
    <t>35867582</t>
  </si>
  <si>
    <t>C7E74EF62484FB1B575FC3FA5ED93040</t>
  </si>
  <si>
    <t>35867583</t>
  </si>
  <si>
    <t>9216C0D614ADFFBEB9C572939B649953</t>
  </si>
  <si>
    <t>35867584</t>
  </si>
  <si>
    <t>87722734A1A01FA330178438ECFDD2DB</t>
  </si>
  <si>
    <t>35867585</t>
  </si>
  <si>
    <t>737214DC9F9E5B554113EAC9B88974C2</t>
  </si>
  <si>
    <t>35867586</t>
  </si>
  <si>
    <t>189FA9CCE3AA8847642691CC8599991B</t>
  </si>
  <si>
    <t>35867587</t>
  </si>
  <si>
    <t>8D443753E54589C3A2EE03758BE244E3</t>
  </si>
  <si>
    <t>35867588</t>
  </si>
  <si>
    <t>E6124BB6310D65ED4BF41031DD1BD34F</t>
  </si>
  <si>
    <t>35867589</t>
  </si>
  <si>
    <t>BC501ED4255EEEE6F50DE1E4C392CE53</t>
  </si>
  <si>
    <t>35867590</t>
  </si>
  <si>
    <t>4B61E698DBDD9BA7E11FFC65528A2182</t>
  </si>
  <si>
    <t>35867591</t>
  </si>
  <si>
    <t>C953D03FFA7426D70984E3D92845EA52</t>
  </si>
  <si>
    <t>35867592</t>
  </si>
  <si>
    <t>8BEDD000783992048E29890E2CBBA709</t>
  </si>
  <si>
    <t>35867593</t>
  </si>
  <si>
    <t>466E6F7C68C4837DEE3A5AC4231A9DC4</t>
  </si>
  <si>
    <t>35867594</t>
  </si>
  <si>
    <t>C31F8E82BA01AA0CF52F29EF9A725EFC</t>
  </si>
  <si>
    <t>35867595</t>
  </si>
  <si>
    <t>A5D46497855944F2B839FA5850EAF9CF</t>
  </si>
  <si>
    <t>35867596</t>
  </si>
  <si>
    <t>0F136F2845DB62DA8818BC2F618F9967</t>
  </si>
  <si>
    <t>35867597</t>
  </si>
  <si>
    <t>13E79010C8505EE8C690E8CD787BEFAC</t>
  </si>
  <si>
    <t>35867598</t>
  </si>
  <si>
    <t>07CCB79EA4723C525C8C8AD33BA9361B</t>
  </si>
  <si>
    <t>35867599</t>
  </si>
  <si>
    <t>82E34C821A1FBE19F59586E2BAEFC6B3</t>
  </si>
  <si>
    <t>35867600</t>
  </si>
  <si>
    <t>DA8CCBD20B5B9574203A258EE2460611</t>
  </si>
  <si>
    <t>35867601</t>
  </si>
  <si>
    <t>F3A2939900257EAA1F2C1E8CC351D8F4</t>
  </si>
  <si>
    <t>35867602</t>
  </si>
  <si>
    <t>40A18365EEB2ADA02AAD89209A01657A</t>
  </si>
  <si>
    <t>35867603</t>
  </si>
  <si>
    <t>691E02227B624A6E685420B8BA337DB2</t>
  </si>
  <si>
    <t>35867604</t>
  </si>
  <si>
    <t>AB3F9E53550EADFE1DDC7CB141BECC30</t>
  </si>
  <si>
    <t>35867605</t>
  </si>
  <si>
    <t>6E18550761696A97E72E5C93D4259926</t>
  </si>
  <si>
    <t>35867606</t>
  </si>
  <si>
    <t>No binario</t>
  </si>
  <si>
    <t>Ninguno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</si>
  <si>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</si>
  <si>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</si>
  <si>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</si>
  <si>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</si>
  <si>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</si>
  <si>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</si>
  <si>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</si>
  <si>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</si>
  <si>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</si>
  <si>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</si>
  <si>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</si>
  <si>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</si>
  <si>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</si>
  <si>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</si>
  <si>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</si>
  <si>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</si>
  <si>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0C9104EBE0BA1FA63110C3C5E616155E</t>
  </si>
  <si>
    <t>2023</t>
  </si>
  <si>
    <t>2024</t>
  </si>
  <si>
    <t>CONSEJO NACIONAL DE FOMENTO EDUCATIVO</t>
  </si>
  <si>
    <t>EDUCATIVO</t>
  </si>
  <si>
    <t>71F2DF1BC955F3702D5FC2E4EBE125D5</t>
  </si>
  <si>
    <t>2022</t>
  </si>
  <si>
    <t>BARTENDER</t>
  </si>
  <si>
    <t>EMPRESARIAL</t>
  </si>
  <si>
    <t>18AE87AC94AD6D3EB5EF57DC777E1C88</t>
  </si>
  <si>
    <t>Jan-22</t>
  </si>
  <si>
    <t>Apr-22</t>
  </si>
  <si>
    <t>ASESORIA Y SERVICOCIOS DE CALIDAD FISCAL CONTABLES S.A.</t>
  </si>
  <si>
    <t>18AE87AC94AD6D3EE451F57340339C2D</t>
  </si>
  <si>
    <t>2028</t>
  </si>
  <si>
    <t>2021</t>
  </si>
  <si>
    <t>DIF MUNICIPAL PISAFLORES</t>
  </si>
  <si>
    <t>GOBIERNO</t>
  </si>
  <si>
    <t>18AE87AC94AD6D3E4CF5DF8407C8753B</t>
  </si>
  <si>
    <t>May-24</t>
  </si>
  <si>
    <t>Aug-24</t>
  </si>
  <si>
    <t>ACESOR CONTABLE Y FISCALES</t>
  </si>
  <si>
    <t>18AE87AC94AD6D3EA6A590E742D81977</t>
  </si>
  <si>
    <t>2020</t>
  </si>
  <si>
    <t>NEGOCIO PERSONAL</t>
  </si>
  <si>
    <t>18AE87AC94AD6D3EF0C2FDDED87D9BB8</t>
  </si>
  <si>
    <t>2011</t>
  </si>
  <si>
    <t>CEMSAD CHALAHUITE</t>
  </si>
  <si>
    <t>18AE87AC94AD6D3EE944E780CE19C105</t>
  </si>
  <si>
    <t>2015</t>
  </si>
  <si>
    <t>MORENA</t>
  </si>
  <si>
    <t>18AE87AC94AD6D3E93D27EB24B38CB96</t>
  </si>
  <si>
    <t>Aug-23</t>
  </si>
  <si>
    <t>Sep-23</t>
  </si>
  <si>
    <t>U-go EXPLES</t>
  </si>
  <si>
    <t>18AE87AC94AD6D3E73C4C5C08B649350</t>
  </si>
  <si>
    <t>2012</t>
  </si>
  <si>
    <t>TIENDA DE ABARROTES, GUAYABOS</t>
  </si>
  <si>
    <t>18AE87AC94AD6D3ED8BAF9EB304FB4A5</t>
  </si>
  <si>
    <t>CENTRO DE SALUD LA MISION, HIDALGO</t>
  </si>
  <si>
    <t>18AE87AC94AD6D3E15F218680AE34687</t>
  </si>
  <si>
    <t>2000</t>
  </si>
  <si>
    <t>2008</t>
  </si>
  <si>
    <t>ESCUELA PRIMARIA EMILIANO ZAPATA</t>
  </si>
  <si>
    <t>A28DF15647B4EFD71348BDE881B47BF3</t>
  </si>
  <si>
    <t>H. AYUNTAMIENTO PISAFLORES</t>
  </si>
  <si>
    <t>A28DF15647B4EFD7DD6ADF74EBD7D0D4</t>
  </si>
  <si>
    <t>2019</t>
  </si>
  <si>
    <t>CCONSTRUCCION</t>
  </si>
  <si>
    <t>A28DF15647B4EFD7BE31E3C43D477BF3</t>
  </si>
  <si>
    <t>2010</t>
  </si>
  <si>
    <t>COMERCIALIZACION DE PRODUCTOS</t>
  </si>
  <si>
    <t>A28DF15647B4EFD7C63E418FDBE01E7E</t>
  </si>
  <si>
    <t>2014</t>
  </si>
  <si>
    <t>A28DF15647B4EFD72680F2855DA3F446</t>
  </si>
  <si>
    <t>A28DF15647B4EFD7815C55D08C13A066</t>
  </si>
  <si>
    <t>Jan-24</t>
  </si>
  <si>
    <t>Jun-24</t>
  </si>
  <si>
    <t>INE</t>
  </si>
  <si>
    <t>A28DF15647B4EFD7B12251552C74D4D4</t>
  </si>
  <si>
    <t>Corporativo CAROVA INC</t>
  </si>
  <si>
    <t>A28DF15647B4EFD72821F2F188766F3F</t>
  </si>
  <si>
    <t>SEOHAN Auto México</t>
  </si>
  <si>
    <t>A28DF15647B4EFD775E19C6CD506D012</t>
  </si>
  <si>
    <t>Oct-22</t>
  </si>
  <si>
    <t>Sep-24</t>
  </si>
  <si>
    <t>IGLESIA NAZARENA EBEN-EZER</t>
  </si>
  <si>
    <t>RELIGIOSO</t>
  </si>
  <si>
    <t>A28DF15647B4EFD75A384EA007DC7ADD</t>
  </si>
  <si>
    <t>Jul-24</t>
  </si>
  <si>
    <t>PREESCOLAR JOSÉ P. CABRERA LICONA</t>
  </si>
  <si>
    <t>630E7523EA8C96AAD518793FD2083A9D</t>
  </si>
  <si>
    <t>2016</t>
  </si>
  <si>
    <t>H AYUNTAMIENTO PISAFLORES</t>
  </si>
  <si>
    <t>630E7523EA8C96AA403578E100DEB0CF</t>
  </si>
  <si>
    <t>Aug-22</t>
  </si>
  <si>
    <t>Dec-22</t>
  </si>
  <si>
    <t>INEGI</t>
  </si>
  <si>
    <t>630E7523EA8C96AA96AF9A5ACF00F46F</t>
  </si>
  <si>
    <t>14F439E697459621341093A50884DD4F</t>
  </si>
  <si>
    <t>CONAFE</t>
  </si>
  <si>
    <t>14F439E697459621A9E1DAEA3D27898E</t>
  </si>
  <si>
    <t>2029</t>
  </si>
  <si>
    <t>14F439E6974596217E158DC10FF55124</t>
  </si>
  <si>
    <t>14F439E69745962108D9320B35D6703B</t>
  </si>
  <si>
    <t>14F439E6974596215F25046B2B11F297</t>
  </si>
  <si>
    <t>14F439E697459621A719AE7153C5775A</t>
  </si>
  <si>
    <t>14F439E697459621E4326D0DAB4F5923</t>
  </si>
  <si>
    <t>14F439E6974596210C135E2284F41D87</t>
  </si>
  <si>
    <t>TALLER MECANICO</t>
  </si>
  <si>
    <t>14F439E6974596213ABE94961EBBC303</t>
  </si>
  <si>
    <t>14F439E697459621D5EFF3962896384D</t>
  </si>
  <si>
    <t>71F2DF1BC955F370DE20D157EEEF56A6</t>
  </si>
  <si>
    <t>FARMACIA SANTA MARIA</t>
  </si>
  <si>
    <t>71F2DF1BC955F370CD8BFA4750CA1B77</t>
  </si>
  <si>
    <t>71F2DF1BC955F37043877B16CC0F06E6</t>
  </si>
  <si>
    <t>SEPH</t>
  </si>
  <si>
    <t>71F2DF1BC955F370FFD9224F4EC52F13</t>
  </si>
  <si>
    <t>SECRETARIA DE LA NACION</t>
  </si>
  <si>
    <t>71F2DF1BC955F370157197292A507764</t>
  </si>
  <si>
    <t>71F2DF1BC955F370AC4499855A67673D</t>
  </si>
  <si>
    <t>71F2DF1BC955F370FAB64E0597539755</t>
  </si>
  <si>
    <t>FARMACIA SAGRADO CORAZON DE JESUS</t>
  </si>
  <si>
    <t>71F2DF1BC955F370711E28EDE7298A8F</t>
  </si>
  <si>
    <t>71F2DF1BC955F37003C8427EAC618E19</t>
  </si>
  <si>
    <t>1977</t>
  </si>
  <si>
    <t>2027</t>
  </si>
  <si>
    <t>C0250A10D5CC549334B58A92FED83A67</t>
  </si>
  <si>
    <t>C0250A10D5CC54934ADC0CE377761395</t>
  </si>
  <si>
    <t>C0250A10D5CC549319FF2CF01C82FE46</t>
  </si>
  <si>
    <t>C0250A10D5CC54938F81F52C596B316D</t>
  </si>
  <si>
    <t>C4A001CB385E492C04B3B10917FE0512</t>
  </si>
  <si>
    <t>C4A001CB385E492C6DFC2270A5D31526</t>
  </si>
  <si>
    <t>C4A001CB385E492C5F0BA5C99256C6C4</t>
  </si>
  <si>
    <t>C4A001CB385E492CF3FCBF750A88DA0D</t>
  </si>
  <si>
    <t>C4A001CB385E492CD5EBBAB28FF58294</t>
  </si>
  <si>
    <t>C4A001CB385E492CD0DED7507E97B7F2</t>
  </si>
  <si>
    <t>C4A001CB385E492C4F62D96364F16D2A</t>
  </si>
  <si>
    <t>C4A001CB385E492C3F0C01735B4290A0</t>
  </si>
  <si>
    <t>C4A001CB385E492CDCBB9D474D79A0AE</t>
  </si>
  <si>
    <t>C4A001CB385E492CBEFA10A34DD3DE8A</t>
  </si>
  <si>
    <t>9247E7649F50DF2BB83463AF30A76202</t>
  </si>
  <si>
    <t>9247E7649F50DF2BCECA58D5348D43C6</t>
  </si>
  <si>
    <t>9247E7649F50DF2BC3057C356A4FABCD</t>
  </si>
  <si>
    <t>9247E7649F50DF2BF767E13FA07808BC</t>
  </si>
  <si>
    <t>9247E7649F50DF2B55E05201F0FE8DEE</t>
  </si>
  <si>
    <t>9247E7649F50DF2BF267ABB2486445E5</t>
  </si>
  <si>
    <t>9247E7649F50DF2B19E37470604E3925</t>
  </si>
  <si>
    <t>9247E7649F50DF2B1EA8A28C3336A269</t>
  </si>
  <si>
    <t>9247E7649F50DF2BF9803B053DBBD1B9</t>
  </si>
  <si>
    <t>9247E7649F50DF2BA1E58C60CC94EA0B</t>
  </si>
  <si>
    <t>93D7EEB6D9F60EF8D93D8518BF5409B5</t>
  </si>
  <si>
    <t>93D7EEB6D9F60EF87E545FCFFBCAAC81</t>
  </si>
  <si>
    <t>93D7EEB6D9F60EF8A28C7793F0F7C9F3</t>
  </si>
  <si>
    <t>93D7EEB6D9F60EF846A700B17D26F9DC</t>
  </si>
  <si>
    <t>93D7EEB6D9F60EF8738B33E2C43B4AC1</t>
  </si>
  <si>
    <t>93D7EEB6D9F60EF8F426A33454B381ED</t>
  </si>
  <si>
    <t>93D7EEB6D9F60EF8FA695F5F0BEC5BC6</t>
  </si>
  <si>
    <t>93D7EEB6D9F60EF8C9DE65548AB38DEF</t>
  </si>
  <si>
    <t>93D7EEB6D9F60EF89B19EC65FA8B457A</t>
  </si>
  <si>
    <t>93D7EEB6D9F60EF85A459B19B8B6FC99</t>
  </si>
  <si>
    <t>0C9104EBE0BA1FA660F652A97E76DCCC</t>
  </si>
  <si>
    <t>0C9104EBE0BA1FA6DB48ECC2270AF4D4</t>
  </si>
  <si>
    <t>0C9104EBE0BA1FA6C1D3B3FCFE97F227</t>
  </si>
  <si>
    <t>0C9104EBE0BA1FA648988557536F9F1B</t>
  </si>
  <si>
    <t>0C9104EBE0BA1FA62388D02E478D2A36</t>
  </si>
  <si>
    <t>0C9104EBE0BA1FA6222C2D563125FCD2</t>
  </si>
  <si>
    <t>0C9104EBE0BA1FA67C3A045A75808C02</t>
  </si>
  <si>
    <t>8DFCD2B88BCC55540E63A7F18BB31D6B</t>
  </si>
  <si>
    <t>Enlace servidor de la nacion.</t>
  </si>
  <si>
    <t>8DFCD2B88BCC5554F690634321C8EC9D</t>
  </si>
  <si>
    <t>CHOFER</t>
  </si>
  <si>
    <t>8DFCD2B88BCC5554CC6E3A5C1E4AA8BD</t>
  </si>
  <si>
    <t>mucico</t>
  </si>
  <si>
    <t>8DFCD2B88BCC5554F8B2C463150D6B76</t>
  </si>
  <si>
    <t>Auxiliar en ventas</t>
  </si>
  <si>
    <t>8DFCD2B88BCC5554FEA0408D566B04F0</t>
  </si>
  <si>
    <t>Asesor de pbras publicas</t>
  </si>
  <si>
    <t>8DFCD2B88BCC555413344D1806069ED1</t>
  </si>
  <si>
    <t>MUSICO</t>
  </si>
  <si>
    <t>8DFCD2B88BCC5554CAAADEFF6A812726</t>
  </si>
  <si>
    <t>AICE  CREAM</t>
  </si>
  <si>
    <t>8DFCD2B88BCC5554ABDCB906A4650C79</t>
  </si>
  <si>
    <t>Auxiliar contable</t>
  </si>
  <si>
    <t>8DFCD2B88BCC5554DAC5F92C86B0C9A5</t>
  </si>
  <si>
    <t>Auxiliar de área</t>
  </si>
  <si>
    <t>DE20ADB12AAD4E1F6154E632E689F749</t>
  </si>
  <si>
    <t>DE20ADB12AAD4E1F2FEC01D92C152D48</t>
  </si>
  <si>
    <t>Plomero</t>
  </si>
  <si>
    <t>DE20ADB12AAD4E1F7BD6B2521F7E339A</t>
  </si>
  <si>
    <t>Administrativo</t>
  </si>
  <si>
    <t>DE20ADB12AAD4E1F902563A1FF0337C6</t>
  </si>
  <si>
    <t>Fundador de MORENA en Pisaflores</t>
  </si>
  <si>
    <t>DE20ADB12AAD4E1FF1DD801D48A90A0E</t>
  </si>
  <si>
    <t>Atencion a Clientes</t>
  </si>
  <si>
    <t>DE20ADB12AAD4E1F313D437183AB7EE2</t>
  </si>
  <si>
    <t>Jefe de tienda</t>
  </si>
  <si>
    <t>DE20ADB12AAD4E1F3CF85E0404755FC2</t>
  </si>
  <si>
    <t>Pasante de enfermeria</t>
  </si>
  <si>
    <t>DE20ADB12AAD4E1F03DEF3114934D0AA</t>
  </si>
  <si>
    <t>Docente frente a grupo</t>
  </si>
  <si>
    <t>DE20ADB12AAD4E1F8780500D28228F6D</t>
  </si>
  <si>
    <t>Subdirector de Deportes</t>
  </si>
  <si>
    <t>DE20ADB12AAD4E1F88F521D137DDF6A2</t>
  </si>
  <si>
    <t>Subdirector de Desarrollo Agropecuario</t>
  </si>
  <si>
    <t>4082DF4D5337CE0A1F02FCE6E6FB8BA4</t>
  </si>
  <si>
    <t>Director de Desarrollo Agropecuario</t>
  </si>
  <si>
    <t>4082DF4D5337CE0A77D6012B0B33F927</t>
  </si>
  <si>
    <t>Juez Conciliador Municipal</t>
  </si>
  <si>
    <t>4082DF4D5337CE0A26025DE4A8F9B9E7</t>
  </si>
  <si>
    <t>SUBDIRECTOR DE TURISMO</t>
  </si>
  <si>
    <t>4082DF4D5337CE0AD62EC56BDC0A1306</t>
  </si>
  <si>
    <t>Enlace Electoral</t>
  </si>
  <si>
    <t>4082DF4D5337CE0A38527D8D655867D5</t>
  </si>
  <si>
    <t>Administrador en Estímulos a Migrantes</t>
  </si>
  <si>
    <t>4082DF4D5337CE0A8F6C8B8FDE947C9C</t>
  </si>
  <si>
    <t>Jardineria</t>
  </si>
  <si>
    <t>4082DF4D5337CE0A03802120EB26693E</t>
  </si>
  <si>
    <t>Administracion de Finanzas</t>
  </si>
  <si>
    <t>4082DF4D5337CE0A56F760AD6A5DAE6D</t>
  </si>
  <si>
    <t>4082DF4D5337CE0AE43A5CF2A59AF83B</t>
  </si>
  <si>
    <t>Subdirector de Oficialia Mayor</t>
  </si>
  <si>
    <t>4082DF4D5337CE0AF5121EFFE401589C</t>
  </si>
  <si>
    <t>Verificador de Zona</t>
  </si>
  <si>
    <t>FE4074517267E2A1372619D264D3A3D7</t>
  </si>
  <si>
    <t>Educador Comunitario</t>
  </si>
  <si>
    <t>FE4074517267E2A122A018E23292D88A</t>
  </si>
  <si>
    <t>60E4231455F21DFB0E15591498BFFB57</t>
  </si>
  <si>
    <t>2017</t>
  </si>
  <si>
    <t>CLINICA DERMATOLOGICA "DERMIMEDICA"</t>
  </si>
  <si>
    <t>AUXILIAR ADMINISTRATIVO Y ATENCION AL CLIENTE</t>
  </si>
  <si>
    <t>60E4231455F21DFB2B5954DB36F261C6</t>
  </si>
  <si>
    <t>H. AYUNTAMIENTO DE JACALA DE LEDESMA</t>
  </si>
  <si>
    <t>POLICIA MUNICIPAL</t>
  </si>
  <si>
    <t>60E4231455F21DFB12CAD55992DE6148</t>
  </si>
  <si>
    <t>60E4231455F21DFBAF8A3E8DE0C6276A</t>
  </si>
  <si>
    <t>Oct-24</t>
  </si>
  <si>
    <t>FRUTAS Y VERDURAS ARELY</t>
  </si>
  <si>
    <t>AYUDANTE GENERAL</t>
  </si>
  <si>
    <t>60E4231455F21DFBD316F785C2F789DC</t>
  </si>
  <si>
    <t>H. AYUNTAMIENTO DE PISAFLORES</t>
  </si>
  <si>
    <t>AUXILIAR DE SERVICIOS PUBLICOS</t>
  </si>
  <si>
    <t>60E4231455F21DFB827B58798E146A77</t>
  </si>
  <si>
    <t>TIENDA DE ROPA "DSTILOS"</t>
  </si>
  <si>
    <t>CAJA DE COBRO</t>
  </si>
  <si>
    <t>60E4231455F21DFBD64581573B06ECBE</t>
  </si>
  <si>
    <t>Nov-22</t>
  </si>
  <si>
    <t>ASESORES Y CONSULTORES CALPULLI S.C.</t>
  </si>
  <si>
    <t>AUXILIAR DE PROYECTOS</t>
  </si>
  <si>
    <t>60E4231455F21DFB829DEAA80A324E34</t>
  </si>
  <si>
    <t>EDUCADORA COMUNITARIA</t>
  </si>
  <si>
    <t>60E4231455F21DFB2AD0F86C4F2D68F3</t>
  </si>
  <si>
    <t>60E4231455F21DFBDE235FE631C0C7EB</t>
  </si>
  <si>
    <t>TECNICO EN MANTENIMIENTO Y REPARACION DE DISPOSITIVOS ELECTRONICOS</t>
  </si>
  <si>
    <t>99AD0FF1CDF500585970B38E5568035A</t>
  </si>
  <si>
    <t>99AD0FF1CDF500584AA9B483202AA069</t>
  </si>
  <si>
    <t>99AD0FF1CDF50058816F3EACC4BB1F74</t>
  </si>
  <si>
    <t>SECRETARIA DE REGISTRO CIVIL</t>
  </si>
  <si>
    <t>99AD0FF1CDF500584DC3BBC2388FB5D8</t>
  </si>
  <si>
    <t>99AD0FF1CDF50058877EF0FDAA62BCEE</t>
  </si>
  <si>
    <t>Chofer</t>
  </si>
  <si>
    <t>99AD0FF1CDF5005839F1C7F15A4C46EF</t>
  </si>
  <si>
    <t>secretaria</t>
  </si>
  <si>
    <t>99AD0FF1CDF500580BCBEB33C85C9CFB</t>
  </si>
  <si>
    <t>CAJERA</t>
  </si>
  <si>
    <t>99AD0FF1CDF50058A610F6FADD9F1690</t>
  </si>
  <si>
    <t>ASESOR DE POBRAS PUBLICAS</t>
  </si>
  <si>
    <t>99AD0FF1CDF50058F23037162B77C485</t>
  </si>
  <si>
    <t>ventas</t>
  </si>
  <si>
    <t>99AD0FF1CDF50058E72F996A47306557</t>
  </si>
  <si>
    <t>Supervisor de Obras</t>
  </si>
  <si>
    <t>8DFCD2B88BCC5554DE6A14F95BED67FC</t>
  </si>
  <si>
    <t>C61092D249F622BD497913EE81D19E28</t>
  </si>
  <si>
    <t>DD131ED32E3CE170035D60156C402EA0</t>
  </si>
  <si>
    <t>0131559E2E7555BE7FF6F2221965434E</t>
  </si>
  <si>
    <t>0131559E2E7555BE0F6A38174F91465A</t>
  </si>
  <si>
    <t>0131559E2E7555BE19339D8307A15A2A</t>
  </si>
  <si>
    <t>0131559E2E7555BED35BE4B6882F2C0A</t>
  </si>
  <si>
    <t>C61092D249F622BD8DA9A6E6A134CCDA</t>
  </si>
  <si>
    <t>C61092D249F622BD08C30852008F5A59</t>
  </si>
  <si>
    <t>C61092D249F622BD3754ACD56344E71D</t>
  </si>
  <si>
    <t>C61092D249F622BD7C97FDC447BE03BA</t>
  </si>
  <si>
    <t>C61092D249F622BDE9EE1F220E100E92</t>
  </si>
  <si>
    <t>3B110B5928E1A2323F8910FAE90364AD</t>
  </si>
  <si>
    <t>3B110B5928E1A232FC201F519E49F7AA</t>
  </si>
  <si>
    <t>3B110B5928E1A232B47EB3CE9BFA447C</t>
  </si>
  <si>
    <t>Musico</t>
  </si>
  <si>
    <t>3B110B5928E1A232F62CE342C21FBC14</t>
  </si>
  <si>
    <t>3B110B5928E1A232C362A874E5C9A370</t>
  </si>
  <si>
    <t>3B110B5928E1A232A48D04042AC15EE0</t>
  </si>
  <si>
    <t>3B110B5928E1A232B143F4A764B114B2</t>
  </si>
  <si>
    <t>3B110B5928E1A232D2DB69CCC1A4E1A0</t>
  </si>
  <si>
    <t>3B110B5928E1A2322C9019BE86C5C563</t>
  </si>
  <si>
    <t>3B110B5928E1A23265FEBC63F68D890A</t>
  </si>
  <si>
    <t>D0D5EBE8567BE7596D95802D83DE2DCD</t>
  </si>
  <si>
    <t>D0D5EBE8567BE7593C57A02D8C9C9EDB</t>
  </si>
  <si>
    <t>D0D5EBE8567BE759184DE3C45F09D982</t>
  </si>
  <si>
    <t>D0D5EBE8567BE7592663D65BCE610FD7</t>
  </si>
  <si>
    <t>D0D5EBE8567BE759EBD35A9F0C1A1A49</t>
  </si>
  <si>
    <t>D0D5EBE8567BE759705BE1B350459218</t>
  </si>
  <si>
    <t>D0D5EBE8567BE759C397C52176A57EFA</t>
  </si>
  <si>
    <t>Arbitro municipal</t>
  </si>
  <si>
    <t>D0D5EBE8567BE759747C1685A69AAE3C</t>
  </si>
  <si>
    <t>CONSTRUCCION</t>
  </si>
  <si>
    <t>construccion</t>
  </si>
  <si>
    <t>D0D5EBE8567BE7592CD7B75D54179AAF</t>
  </si>
  <si>
    <t>Negocio propio</t>
  </si>
  <si>
    <t>D0D5EBE8567BE759A0B623BECAE3BA30</t>
  </si>
  <si>
    <t>F9D88BC8A803A230314033AA38C4DE8C</t>
  </si>
  <si>
    <t>F9D88BC8A803A230460A6A6AE753A2FA</t>
  </si>
  <si>
    <t>F9D88BC8A803A230E39E9DF1D63873CD</t>
  </si>
  <si>
    <t>F9D88BC8A803A230347153AACE20FF95</t>
  </si>
  <si>
    <t>F9D88BC8A803A2301928B40043330780</t>
  </si>
  <si>
    <t>F9D88BC8A803A230AB538679C4DE91B4</t>
  </si>
  <si>
    <t>F9D88BC8A803A230E67EDE5ABF255850</t>
  </si>
  <si>
    <t>F9D88BC8A803A230C8D28710BD96B018</t>
  </si>
  <si>
    <t>ingeniero de audio</t>
  </si>
  <si>
    <t>F9D88BC8A803A2309015D309AD4EACD5</t>
  </si>
  <si>
    <t>F9D88BC8A803A230FB8DAFCA09278C4E</t>
  </si>
  <si>
    <t>0131559E2E7555BEC1A2FA49D7A97DF1</t>
  </si>
  <si>
    <t>0131559E2E7555BEA234275F2D982D1F</t>
  </si>
  <si>
    <t>0131559E2E7555BECD2FA33F4F485888</t>
  </si>
  <si>
    <t>0131559E2E7555BE76C312674C8FC238</t>
  </si>
  <si>
    <t>0131559E2E7555BEDE5B59B6241392A6</t>
  </si>
  <si>
    <t>0131559E2E7555BE0EC8E2D8FC347085</t>
  </si>
  <si>
    <t>C61092D249F622BD96D97683C156FB9C</t>
  </si>
  <si>
    <t>C61092D249F622BDC380BD8685D83172</t>
  </si>
  <si>
    <t>C61092D249F622BDB68F7DA3FAD2A871</t>
  </si>
  <si>
    <t>C61092D249F622BD05FDA49734CA1C57</t>
  </si>
  <si>
    <t>F4B305F53E3CB91FAB6E69E7135E0C47</t>
  </si>
  <si>
    <t>F4B305F53E3CB91FB4267B422A1332A7</t>
  </si>
  <si>
    <t>F4B305F53E3CB91F078E87ACC914F04C</t>
  </si>
  <si>
    <t>F4B305F53E3CB91FC2FBB87EFFD35A6F</t>
  </si>
  <si>
    <t>F4B305F53E3CB91FA060B00A990E2D9E</t>
  </si>
  <si>
    <t>F4B305F53E3CB91FA76A4842C4CCA5CB</t>
  </si>
  <si>
    <t>F4B305F53E3CB91FA2D5C9DEB870072A</t>
  </si>
  <si>
    <t>E2F5A0DFC2E745B6CDE2984FF7045787</t>
  </si>
  <si>
    <t>E2F5A0DFC2E745B6CDCAE591F6BBFE32</t>
  </si>
  <si>
    <t>E2F5A0DFC2E745B679F00FA96F1E6838</t>
  </si>
  <si>
    <t>E2F5A0DFC2E745B68438562EB6786279</t>
  </si>
  <si>
    <t>E2F5A0DFC2E745B6B12275015F96D9A1</t>
  </si>
  <si>
    <t>E2F5A0DFC2E745B6DCF796DA10A570E7</t>
  </si>
  <si>
    <t>E2F5A0DFC2E745B6AA03B518F2BC8167</t>
  </si>
  <si>
    <t>E2F5A0DFC2E745B6B0C3EC909B1BA894</t>
  </si>
  <si>
    <t>E2F5A0DFC2E745B6F344DA0EAE2E2990</t>
  </si>
  <si>
    <t>E2F5A0DFC2E745B6356A283A90CB6471</t>
  </si>
  <si>
    <t>D4735160BF328B1B19130EA965C1D305</t>
  </si>
  <si>
    <t>D4735160BF328B1BC34FDE0590915DC7</t>
  </si>
  <si>
    <t>D4735160BF328B1B04A33AB8C888C180</t>
  </si>
  <si>
    <t>D4735160BF328B1B4A4C1B7AA5314753</t>
  </si>
  <si>
    <t>D4735160BF328B1B76323E6F841E2552</t>
  </si>
  <si>
    <t>D4735160BF328B1BB2A2E708B4A6BB56</t>
  </si>
  <si>
    <t>D4735160BF328B1B92D694DF6C5F4EEE</t>
  </si>
  <si>
    <t>D4735160BF328B1B5416EDA7DF594D48</t>
  </si>
  <si>
    <t>D4735160BF328B1B42B0ADD787560A7A</t>
  </si>
  <si>
    <t>D4735160BF328B1B45A9F7B31EBB1BA7</t>
  </si>
  <si>
    <t>58DCBFA14F031F930401A9B3ECBCD218</t>
  </si>
  <si>
    <t>58DCBFA14F031F93F59089E6D15440BC</t>
  </si>
  <si>
    <t>58DCBFA14F031F930FA76A4C8843C5E7</t>
  </si>
  <si>
    <t>58DCBFA14F031F93EAA2AC584F6C54D9</t>
  </si>
  <si>
    <t>58DCBFA14F031F932378E0C9E7D38323</t>
  </si>
  <si>
    <t>58DCBFA14F031F934A789A79B9335B5F</t>
  </si>
  <si>
    <t>58DCBFA14F031F932CA39DA162F42007</t>
  </si>
  <si>
    <t>58DCBFA14F031F93254E6251460443DE</t>
  </si>
  <si>
    <t>58DCBFA14F031F93A863A9628EBDE9E7</t>
  </si>
  <si>
    <t>58DCBFA14F031F93BF137669EE3ECBF8</t>
  </si>
  <si>
    <t>E8AE250BD05ED4238E1628080487205A</t>
  </si>
  <si>
    <t>E8AE250BD05ED423C536E47B22482FF0</t>
  </si>
  <si>
    <t>E8AE250BD05ED4235ADA78693E453851</t>
  </si>
  <si>
    <t>E8AE250BD05ED423D30D4BE4747F9422</t>
  </si>
  <si>
    <t>E8AE250BD05ED423A516C9757070F326</t>
  </si>
  <si>
    <t>E8AE250BD05ED4230EB25946A3F79095</t>
  </si>
  <si>
    <t>E8AE250BD05ED4233B1A3311FB319587</t>
  </si>
  <si>
    <t>E8AE250BD05ED4239DCE67BEDBF7439B</t>
  </si>
  <si>
    <t>E8AE250BD05ED423D4058A1FE32DF502</t>
  </si>
  <si>
    <t>E8AE250BD05ED423DD62378A27296459</t>
  </si>
  <si>
    <t>7E6D5C43C0ED596EE59208665D280A74</t>
  </si>
  <si>
    <t>7E6D5C43C0ED596E982BDB6A86FDA166</t>
  </si>
  <si>
    <t>7E6D5C43C0ED596E007490E9D5275BB1</t>
  </si>
  <si>
    <t>7E6D5C43C0ED596E0E8FD577E6A826D9</t>
  </si>
  <si>
    <t>7E6D5C43C0ED596EA820264135216DC6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</si>
</sst>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57.703125" customWidth="true" bestFit="true"/>
    <col min="7" max="7" width="17.50781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30.703125" customWidth="true" bestFit="true"/>
    <col min="12" max="12" width="53.05078125" customWidth="true" bestFit="true"/>
    <col min="13" max="13" width="41.8671875" customWidth="true" bestFit="true"/>
    <col min="14" max="14" width="17.4921875" customWidth="true" bestFit="true"/>
    <col min="15" max="15" width="105.738281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37.0" customWidth="true" bestFit="true"/>
    <col min="1" max="1" width="36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83</v>
      </c>
      <c r="O9" t="s" s="4">
        <v>84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72</v>
      </c>
    </row>
    <row r="10" ht="45.0" customHeight="true">
      <c r="A10" t="s" s="4">
        <v>85</v>
      </c>
      <c r="B10" t="s" s="4">
        <v>54</v>
      </c>
      <c r="C10" t="s" s="4">
        <v>55</v>
      </c>
      <c r="D10" t="s" s="4">
        <v>56</v>
      </c>
      <c r="E10" t="s" s="4">
        <v>86</v>
      </c>
      <c r="F10" t="s" s="4">
        <v>87</v>
      </c>
      <c r="G10" t="s" s="4">
        <v>88</v>
      </c>
      <c r="H10" t="s" s="4">
        <v>89</v>
      </c>
      <c r="I10" t="s" s="4">
        <v>90</v>
      </c>
      <c r="J10" t="s" s="4">
        <v>62</v>
      </c>
      <c r="K10" t="s" s="4">
        <v>91</v>
      </c>
      <c r="L10" t="s" s="4">
        <v>64</v>
      </c>
      <c r="M10" t="s" s="4">
        <v>92</v>
      </c>
      <c r="N10" t="s" s="4">
        <v>93</v>
      </c>
      <c r="O10" t="s" s="4">
        <v>94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95</v>
      </c>
      <c r="B11" t="s" s="4">
        <v>54</v>
      </c>
      <c r="C11" t="s" s="4">
        <v>55</v>
      </c>
      <c r="D11" t="s" s="4">
        <v>56</v>
      </c>
      <c r="E11" t="s" s="4">
        <v>96</v>
      </c>
      <c r="F11" t="s" s="4">
        <v>97</v>
      </c>
      <c r="G11" t="s" s="4">
        <v>88</v>
      </c>
      <c r="H11" t="s" s="4">
        <v>98</v>
      </c>
      <c r="I11" t="s" s="4">
        <v>99</v>
      </c>
      <c r="J11" t="s" s="4">
        <v>62</v>
      </c>
      <c r="K11" t="s" s="4">
        <v>100</v>
      </c>
      <c r="L11" t="s" s="4">
        <v>101</v>
      </c>
      <c r="M11" t="s" s="4">
        <v>82</v>
      </c>
      <c r="N11" t="s" s="4">
        <v>102</v>
      </c>
      <c r="O11" t="s" s="4">
        <v>103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72</v>
      </c>
    </row>
    <row r="12" ht="45.0" customHeight="true">
      <c r="A12" t="s" s="4">
        <v>104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105</v>
      </c>
      <c r="G12" t="s" s="4">
        <v>106</v>
      </c>
      <c r="H12" t="s" s="4">
        <v>60</v>
      </c>
      <c r="I12" t="s" s="4">
        <v>107</v>
      </c>
      <c r="J12" t="s" s="4">
        <v>62</v>
      </c>
      <c r="K12" t="s" s="4">
        <v>108</v>
      </c>
      <c r="L12" t="s" s="4">
        <v>64</v>
      </c>
      <c r="M12" t="s" s="4">
        <v>109</v>
      </c>
      <c r="N12" t="s" s="4">
        <v>110</v>
      </c>
      <c r="O12" t="s" s="4">
        <v>111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72</v>
      </c>
    </row>
    <row r="13" ht="45.0" customHeight="true">
      <c r="A13" t="s" s="4">
        <v>112</v>
      </c>
      <c r="B13" t="s" s="4">
        <v>54</v>
      </c>
      <c r="C13" t="s" s="4">
        <v>55</v>
      </c>
      <c r="D13" t="s" s="4">
        <v>56</v>
      </c>
      <c r="E13" t="s" s="4">
        <v>96</v>
      </c>
      <c r="F13" t="s" s="4">
        <v>113</v>
      </c>
      <c r="G13" t="s" s="4">
        <v>114</v>
      </c>
      <c r="H13" t="s" s="4">
        <v>115</v>
      </c>
      <c r="I13" t="s" s="4">
        <v>116</v>
      </c>
      <c r="J13" t="s" s="4">
        <v>79</v>
      </c>
      <c r="K13" t="s" s="4">
        <v>117</v>
      </c>
      <c r="L13" t="s" s="4">
        <v>118</v>
      </c>
      <c r="M13" t="s" s="4">
        <v>82</v>
      </c>
      <c r="N13" t="s" s="4">
        <v>119</v>
      </c>
      <c r="O13" t="s" s="4">
        <v>120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72</v>
      </c>
    </row>
    <row r="14" ht="45.0" customHeight="true">
      <c r="A14" t="s" s="4">
        <v>121</v>
      </c>
      <c r="B14" t="s" s="4">
        <v>54</v>
      </c>
      <c r="C14" t="s" s="4">
        <v>55</v>
      </c>
      <c r="D14" t="s" s="4">
        <v>56</v>
      </c>
      <c r="E14" t="s" s="4">
        <v>74</v>
      </c>
      <c r="F14" t="s" s="4">
        <v>122</v>
      </c>
      <c r="G14" t="s" s="4">
        <v>123</v>
      </c>
      <c r="H14" t="s" s="4">
        <v>77</v>
      </c>
      <c r="I14" t="s" s="4">
        <v>115</v>
      </c>
      <c r="J14" t="s" s="4">
        <v>79</v>
      </c>
      <c r="K14" t="s" s="4">
        <v>124</v>
      </c>
      <c r="L14" t="s" s="4">
        <v>125</v>
      </c>
      <c r="M14" t="s" s="4">
        <v>126</v>
      </c>
      <c r="N14" t="s" s="4">
        <v>127</v>
      </c>
      <c r="O14" t="s" s="4">
        <v>128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72</v>
      </c>
    </row>
    <row r="15" ht="45.0" customHeight="true">
      <c r="A15" t="s" s="4">
        <v>129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130</v>
      </c>
      <c r="G15" t="s" s="4">
        <v>131</v>
      </c>
      <c r="H15" t="s" s="4">
        <v>132</v>
      </c>
      <c r="I15" t="s" s="4">
        <v>133</v>
      </c>
      <c r="J15" t="s" s="4">
        <v>62</v>
      </c>
      <c r="K15" t="s" s="4">
        <v>134</v>
      </c>
      <c r="L15" t="s" s="4">
        <v>118</v>
      </c>
      <c r="M15" t="s" s="4">
        <v>82</v>
      </c>
      <c r="N15" t="s" s="4">
        <v>135</v>
      </c>
      <c r="O15" t="s" s="4">
        <v>136</v>
      </c>
      <c r="P15" t="s" s="4">
        <v>68</v>
      </c>
      <c r="Q15" t="s" s="4">
        <v>69</v>
      </c>
      <c r="R15" t="s" s="4">
        <v>70</v>
      </c>
      <c r="S15" t="s" s="4">
        <v>71</v>
      </c>
      <c r="T15" t="s" s="4">
        <v>72</v>
      </c>
    </row>
    <row r="16" ht="45.0" customHeight="true">
      <c r="A16" t="s" s="4">
        <v>137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62</v>
      </c>
      <c r="K16" t="s" s="4">
        <v>117</v>
      </c>
      <c r="L16" t="s" s="4">
        <v>64</v>
      </c>
      <c r="M16" t="s" s="4">
        <v>142</v>
      </c>
      <c r="N16" t="s" s="4">
        <v>143</v>
      </c>
      <c r="O16" t="s" s="4">
        <v>144</v>
      </c>
      <c r="P16" t="s" s="4">
        <v>68</v>
      </c>
      <c r="Q16" t="s" s="4">
        <v>69</v>
      </c>
      <c r="R16" t="s" s="4">
        <v>70</v>
      </c>
      <c r="S16" t="s" s="4">
        <v>71</v>
      </c>
      <c r="T16" t="s" s="4">
        <v>72</v>
      </c>
    </row>
    <row r="17" ht="45.0" customHeight="true">
      <c r="A17" t="s" s="4">
        <v>145</v>
      </c>
      <c r="B17" t="s" s="4">
        <v>54</v>
      </c>
      <c r="C17" t="s" s="4">
        <v>55</v>
      </c>
      <c r="D17" t="s" s="4">
        <v>56</v>
      </c>
      <c r="E17" t="s" s="4">
        <v>146</v>
      </c>
      <c r="F17" t="s" s="4">
        <v>147</v>
      </c>
      <c r="G17" t="s" s="4">
        <v>148</v>
      </c>
      <c r="H17" t="s" s="4">
        <v>149</v>
      </c>
      <c r="I17" t="s" s="4">
        <v>150</v>
      </c>
      <c r="J17" t="s" s="4">
        <v>62</v>
      </c>
      <c r="K17" t="s" s="4">
        <v>151</v>
      </c>
      <c r="L17" t="s" s="4">
        <v>64</v>
      </c>
      <c r="M17" t="s" s="4">
        <v>152</v>
      </c>
      <c r="N17" t="s" s="4">
        <v>153</v>
      </c>
      <c r="O17" t="s" s="4">
        <v>154</v>
      </c>
      <c r="P17" t="s" s="4">
        <v>68</v>
      </c>
      <c r="Q17" t="s" s="4">
        <v>69</v>
      </c>
      <c r="R17" t="s" s="4">
        <v>70</v>
      </c>
      <c r="S17" t="s" s="4">
        <v>71</v>
      </c>
      <c r="T17" t="s" s="4">
        <v>72</v>
      </c>
    </row>
    <row r="18" ht="45.0" customHeight="true">
      <c r="A18" t="s" s="4">
        <v>155</v>
      </c>
      <c r="B18" t="s" s="4">
        <v>54</v>
      </c>
      <c r="C18" t="s" s="4">
        <v>55</v>
      </c>
      <c r="D18" t="s" s="4">
        <v>56</v>
      </c>
      <c r="E18" t="s" s="4">
        <v>156</v>
      </c>
      <c r="F18" t="s" s="4">
        <v>157</v>
      </c>
      <c r="G18" t="s" s="4">
        <v>158</v>
      </c>
      <c r="H18" t="s" s="4">
        <v>159</v>
      </c>
      <c r="I18" t="s" s="4">
        <v>160</v>
      </c>
      <c r="J18" t="s" s="4">
        <v>79</v>
      </c>
      <c r="K18" t="s" s="4">
        <v>151</v>
      </c>
      <c r="L18" t="s" s="4">
        <v>118</v>
      </c>
      <c r="M18" t="s" s="4">
        <v>82</v>
      </c>
      <c r="N18" t="s" s="4">
        <v>161</v>
      </c>
      <c r="O18" t="s" s="4">
        <v>162</v>
      </c>
      <c r="P18" t="s" s="4">
        <v>68</v>
      </c>
      <c r="Q18" t="s" s="4">
        <v>69</v>
      </c>
      <c r="R18" t="s" s="4">
        <v>70</v>
      </c>
      <c r="S18" t="s" s="4">
        <v>71</v>
      </c>
      <c r="T18" t="s" s="4">
        <v>72</v>
      </c>
    </row>
    <row r="19" ht="45.0" customHeight="true">
      <c r="A19" t="s" s="4">
        <v>163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164</v>
      </c>
      <c r="G19" t="s" s="4">
        <v>165</v>
      </c>
      <c r="H19" t="s" s="4">
        <v>166</v>
      </c>
      <c r="I19" t="s" s="4">
        <v>167</v>
      </c>
      <c r="J19" t="s" s="4">
        <v>62</v>
      </c>
      <c r="K19" t="s" s="4">
        <v>168</v>
      </c>
      <c r="L19" t="s" s="4">
        <v>64</v>
      </c>
      <c r="M19" t="s" s="4">
        <v>169</v>
      </c>
      <c r="N19" t="s" s="4">
        <v>170</v>
      </c>
      <c r="O19" t="s" s="4">
        <v>171</v>
      </c>
      <c r="P19" t="s" s="4">
        <v>68</v>
      </c>
      <c r="Q19" t="s" s="4">
        <v>69</v>
      </c>
      <c r="R19" t="s" s="4">
        <v>70</v>
      </c>
      <c r="S19" t="s" s="4">
        <v>71</v>
      </c>
      <c r="T19" t="s" s="4">
        <v>72</v>
      </c>
    </row>
    <row r="20" ht="45.0" customHeight="true">
      <c r="A20" t="s" s="4">
        <v>172</v>
      </c>
      <c r="B20" t="s" s="4">
        <v>54</v>
      </c>
      <c r="C20" t="s" s="4">
        <v>55</v>
      </c>
      <c r="D20" t="s" s="4">
        <v>56</v>
      </c>
      <c r="E20" t="s" s="4">
        <v>173</v>
      </c>
      <c r="F20" t="s" s="4">
        <v>174</v>
      </c>
      <c r="G20" t="s" s="4">
        <v>175</v>
      </c>
      <c r="H20" t="s" s="4">
        <v>132</v>
      </c>
      <c r="I20" t="s" s="4">
        <v>150</v>
      </c>
      <c r="J20" t="s" s="4">
        <v>62</v>
      </c>
      <c r="K20" t="s" s="4">
        <v>176</v>
      </c>
      <c r="L20" t="s" s="4">
        <v>118</v>
      </c>
      <c r="M20" t="s" s="4">
        <v>82</v>
      </c>
      <c r="N20" t="s" s="4">
        <v>177</v>
      </c>
      <c r="O20" t="s" s="4">
        <v>178</v>
      </c>
      <c r="P20" t="s" s="4">
        <v>68</v>
      </c>
      <c r="Q20" t="s" s="4">
        <v>69</v>
      </c>
      <c r="R20" t="s" s="4">
        <v>70</v>
      </c>
      <c r="S20" t="s" s="4">
        <v>71</v>
      </c>
      <c r="T20" t="s" s="4">
        <v>72</v>
      </c>
    </row>
    <row r="21" ht="45.0" customHeight="true">
      <c r="A21" t="s" s="4">
        <v>179</v>
      </c>
      <c r="B21" t="s" s="4">
        <v>54</v>
      </c>
      <c r="C21" t="s" s="4">
        <v>55</v>
      </c>
      <c r="D21" t="s" s="4">
        <v>56</v>
      </c>
      <c r="E21" t="s" s="4">
        <v>146</v>
      </c>
      <c r="F21" t="s" s="4">
        <v>180</v>
      </c>
      <c r="G21" t="s" s="4">
        <v>106</v>
      </c>
      <c r="H21" t="s" s="4">
        <v>181</v>
      </c>
      <c r="I21" t="s" s="4">
        <v>132</v>
      </c>
      <c r="J21" t="s" s="4">
        <v>62</v>
      </c>
      <c r="K21" t="s" s="4">
        <v>182</v>
      </c>
      <c r="L21" t="s" s="4">
        <v>81</v>
      </c>
      <c r="M21" t="s" s="4">
        <v>82</v>
      </c>
      <c r="N21" t="s" s="4">
        <v>183</v>
      </c>
      <c r="O21" t="s" s="4">
        <v>184</v>
      </c>
      <c r="P21" t="s" s="4">
        <v>68</v>
      </c>
      <c r="Q21" t="s" s="4">
        <v>69</v>
      </c>
      <c r="R21" t="s" s="4">
        <v>70</v>
      </c>
      <c r="S21" t="s" s="4">
        <v>71</v>
      </c>
      <c r="T21" t="s" s="4">
        <v>72</v>
      </c>
    </row>
    <row r="22" ht="45.0" customHeight="true">
      <c r="A22" t="s" s="4">
        <v>185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186</v>
      </c>
      <c r="G22" t="s" s="4">
        <v>187</v>
      </c>
      <c r="H22" t="s" s="4">
        <v>61</v>
      </c>
      <c r="I22" t="s" s="4">
        <v>188</v>
      </c>
      <c r="J22" t="s" s="4">
        <v>62</v>
      </c>
      <c r="K22" t="s" s="4">
        <v>189</v>
      </c>
      <c r="L22" t="s" s="4">
        <v>81</v>
      </c>
      <c r="M22" t="s" s="4">
        <v>82</v>
      </c>
      <c r="N22" t="s" s="4">
        <v>190</v>
      </c>
      <c r="O22" t="s" s="4">
        <v>191</v>
      </c>
      <c r="P22" t="s" s="4">
        <v>68</v>
      </c>
      <c r="Q22" t="s" s="4">
        <v>69</v>
      </c>
      <c r="R22" t="s" s="4">
        <v>70</v>
      </c>
      <c r="S22" t="s" s="4">
        <v>71</v>
      </c>
      <c r="T22" t="s" s="4">
        <v>72</v>
      </c>
    </row>
    <row r="23" ht="45.0" customHeight="true">
      <c r="A23" t="s" s="4">
        <v>192</v>
      </c>
      <c r="B23" t="s" s="4">
        <v>54</v>
      </c>
      <c r="C23" t="s" s="4">
        <v>55</v>
      </c>
      <c r="D23" t="s" s="4">
        <v>56</v>
      </c>
      <c r="E23" t="s" s="4">
        <v>193</v>
      </c>
      <c r="F23" t="s" s="4">
        <v>193</v>
      </c>
      <c r="G23" t="s" s="4">
        <v>194</v>
      </c>
      <c r="H23" t="s" s="4">
        <v>132</v>
      </c>
      <c r="I23" t="s" s="4">
        <v>60</v>
      </c>
      <c r="J23" t="s" s="4">
        <v>62</v>
      </c>
      <c r="K23" t="s" s="4">
        <v>195</v>
      </c>
      <c r="L23" t="s" s="4">
        <v>118</v>
      </c>
      <c r="M23" t="s" s="4">
        <v>82</v>
      </c>
      <c r="N23" t="s" s="4">
        <v>196</v>
      </c>
      <c r="O23" t="s" s="4">
        <v>197</v>
      </c>
      <c r="P23" t="s" s="4">
        <v>68</v>
      </c>
      <c r="Q23" t="s" s="4">
        <v>69</v>
      </c>
      <c r="R23" t="s" s="4">
        <v>70</v>
      </c>
      <c r="S23" t="s" s="4">
        <v>71</v>
      </c>
      <c r="T23" t="s" s="4">
        <v>72</v>
      </c>
    </row>
    <row r="24" ht="45.0" customHeight="true">
      <c r="A24" t="s" s="4">
        <v>198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199</v>
      </c>
      <c r="G24" t="s" s="4">
        <v>200</v>
      </c>
      <c r="H24" t="s" s="4">
        <v>181</v>
      </c>
      <c r="I24" t="s" s="4">
        <v>201</v>
      </c>
      <c r="J24" t="s" s="4">
        <v>62</v>
      </c>
      <c r="K24" t="s" s="4">
        <v>124</v>
      </c>
      <c r="L24" t="s" s="4">
        <v>64</v>
      </c>
      <c r="M24" t="s" s="4">
        <v>202</v>
      </c>
      <c r="N24" t="s" s="4">
        <v>203</v>
      </c>
      <c r="O24" t="s" s="4">
        <v>204</v>
      </c>
      <c r="P24" t="s" s="4">
        <v>68</v>
      </c>
      <c r="Q24" t="s" s="4">
        <v>69</v>
      </c>
      <c r="R24" t="s" s="4">
        <v>70</v>
      </c>
      <c r="S24" t="s" s="4">
        <v>71</v>
      </c>
      <c r="T24" t="s" s="4">
        <v>72</v>
      </c>
    </row>
    <row r="25" ht="45.0" customHeight="true">
      <c r="A25" t="s" s="4">
        <v>205</v>
      </c>
      <c r="B25" t="s" s="4">
        <v>54</v>
      </c>
      <c r="C25" t="s" s="4">
        <v>55</v>
      </c>
      <c r="D25" t="s" s="4">
        <v>56</v>
      </c>
      <c r="E25" t="s" s="4">
        <v>96</v>
      </c>
      <c r="F25" t="s" s="4">
        <v>206</v>
      </c>
      <c r="G25" t="s" s="4">
        <v>207</v>
      </c>
      <c r="H25" t="s" s="4">
        <v>208</v>
      </c>
      <c r="I25" t="s" s="4">
        <v>149</v>
      </c>
      <c r="J25" t="s" s="4">
        <v>62</v>
      </c>
      <c r="K25" t="s" s="4">
        <v>209</v>
      </c>
      <c r="L25" t="s" s="4">
        <v>81</v>
      </c>
      <c r="M25" t="s" s="4">
        <v>82</v>
      </c>
      <c r="N25" t="s" s="4">
        <v>210</v>
      </c>
      <c r="O25" t="s" s="4">
        <v>211</v>
      </c>
      <c r="P25" t="s" s="4">
        <v>68</v>
      </c>
      <c r="Q25" t="s" s="4">
        <v>69</v>
      </c>
      <c r="R25" t="s" s="4">
        <v>70</v>
      </c>
      <c r="S25" t="s" s="4">
        <v>71</v>
      </c>
      <c r="T25" t="s" s="4">
        <v>72</v>
      </c>
    </row>
    <row r="26" ht="45.0" customHeight="true">
      <c r="A26" t="s" s="4">
        <v>212</v>
      </c>
      <c r="B26" t="s" s="4">
        <v>54</v>
      </c>
      <c r="C26" t="s" s="4">
        <v>55</v>
      </c>
      <c r="D26" t="s" s="4">
        <v>56</v>
      </c>
      <c r="E26" t="s" s="4">
        <v>146</v>
      </c>
      <c r="F26" t="s" s="4">
        <v>213</v>
      </c>
      <c r="G26" t="s" s="4">
        <v>214</v>
      </c>
      <c r="H26" t="s" s="4">
        <v>215</v>
      </c>
      <c r="I26" t="s" s="4">
        <v>132</v>
      </c>
      <c r="J26" t="s" s="4">
        <v>62</v>
      </c>
      <c r="K26" t="s" s="4">
        <v>216</v>
      </c>
      <c r="L26" t="s" s="4">
        <v>125</v>
      </c>
      <c r="M26" t="s" s="4">
        <v>217</v>
      </c>
      <c r="N26" t="s" s="4">
        <v>218</v>
      </c>
      <c r="O26" t="s" s="4">
        <v>219</v>
      </c>
      <c r="P26" t="s" s="4">
        <v>68</v>
      </c>
      <c r="Q26" t="s" s="4">
        <v>69</v>
      </c>
      <c r="R26" t="s" s="4">
        <v>70</v>
      </c>
      <c r="S26" t="s" s="4">
        <v>71</v>
      </c>
      <c r="T26" t="s" s="4">
        <v>72</v>
      </c>
    </row>
    <row r="27" ht="45.0" customHeight="true">
      <c r="A27" t="s" s="4">
        <v>220</v>
      </c>
      <c r="B27" t="s" s="4">
        <v>54</v>
      </c>
      <c r="C27" t="s" s="4">
        <v>55</v>
      </c>
      <c r="D27" t="s" s="4">
        <v>56</v>
      </c>
      <c r="E27" t="s" s="4">
        <v>156</v>
      </c>
      <c r="F27" t="s" s="4">
        <v>221</v>
      </c>
      <c r="G27" t="s" s="4">
        <v>222</v>
      </c>
      <c r="H27" t="s" s="4">
        <v>223</v>
      </c>
      <c r="I27" t="s" s="4">
        <v>224</v>
      </c>
      <c r="J27" t="s" s="4">
        <v>79</v>
      </c>
      <c r="K27" t="s" s="4">
        <v>182</v>
      </c>
      <c r="L27" t="s" s="4">
        <v>118</v>
      </c>
      <c r="M27" t="s" s="4">
        <v>82</v>
      </c>
      <c r="N27" t="s" s="4">
        <v>225</v>
      </c>
      <c r="O27" t="s" s="4">
        <v>226</v>
      </c>
      <c r="P27" t="s" s="4">
        <v>68</v>
      </c>
      <c r="Q27" t="s" s="4">
        <v>69</v>
      </c>
      <c r="R27" t="s" s="4">
        <v>70</v>
      </c>
      <c r="S27" t="s" s="4">
        <v>71</v>
      </c>
      <c r="T27" t="s" s="4">
        <v>72</v>
      </c>
    </row>
    <row r="28" ht="45.0" customHeight="true">
      <c r="A28" t="s" s="4">
        <v>227</v>
      </c>
      <c r="B28" t="s" s="4">
        <v>54</v>
      </c>
      <c r="C28" t="s" s="4">
        <v>55</v>
      </c>
      <c r="D28" t="s" s="4">
        <v>56</v>
      </c>
      <c r="E28" t="s" s="4">
        <v>228</v>
      </c>
      <c r="F28" t="s" s="4">
        <v>229</v>
      </c>
      <c r="G28" t="s" s="4">
        <v>230</v>
      </c>
      <c r="H28" t="s" s="4">
        <v>231</v>
      </c>
      <c r="I28" t="s" s="4">
        <v>232</v>
      </c>
      <c r="J28" t="s" s="4">
        <v>79</v>
      </c>
      <c r="K28" t="s" s="4">
        <v>233</v>
      </c>
      <c r="L28" t="s" s="4">
        <v>81</v>
      </c>
      <c r="M28" t="s" s="4">
        <v>82</v>
      </c>
      <c r="N28" t="s" s="4">
        <v>234</v>
      </c>
      <c r="O28" t="s" s="4">
        <v>235</v>
      </c>
      <c r="P28" t="s" s="4">
        <v>68</v>
      </c>
      <c r="Q28" t="s" s="4">
        <v>69</v>
      </c>
      <c r="R28" t="s" s="4">
        <v>70</v>
      </c>
      <c r="S28" t="s" s="4">
        <v>71</v>
      </c>
      <c r="T28" t="s" s="4">
        <v>72</v>
      </c>
    </row>
    <row r="29" ht="45.0" customHeight="true">
      <c r="A29" t="s" s="4">
        <v>236</v>
      </c>
      <c r="B29" t="s" s="4">
        <v>54</v>
      </c>
      <c r="C29" t="s" s="4">
        <v>55</v>
      </c>
      <c r="D29" t="s" s="4">
        <v>56</v>
      </c>
      <c r="E29" t="s" s="4">
        <v>237</v>
      </c>
      <c r="F29" t="s" s="4">
        <v>238</v>
      </c>
      <c r="G29" t="s" s="4">
        <v>239</v>
      </c>
      <c r="H29" t="s" s="4">
        <v>240</v>
      </c>
      <c r="I29" t="s" s="4">
        <v>241</v>
      </c>
      <c r="J29" t="s" s="4">
        <v>79</v>
      </c>
      <c r="K29" t="s" s="4">
        <v>242</v>
      </c>
      <c r="L29" t="s" s="4">
        <v>64</v>
      </c>
      <c r="M29" t="s" s="4">
        <v>243</v>
      </c>
      <c r="N29" t="s" s="4">
        <v>244</v>
      </c>
      <c r="O29" t="s" s="4">
        <v>245</v>
      </c>
      <c r="P29" t="s" s="4">
        <v>68</v>
      </c>
      <c r="Q29" t="s" s="4">
        <v>69</v>
      </c>
      <c r="R29" t="s" s="4">
        <v>70</v>
      </c>
      <c r="S29" t="s" s="4">
        <v>71</v>
      </c>
      <c r="T29" t="s" s="4">
        <v>72</v>
      </c>
    </row>
    <row r="30" ht="45.0" customHeight="true">
      <c r="A30" t="s" s="4">
        <v>246</v>
      </c>
      <c r="B30" t="s" s="4">
        <v>54</v>
      </c>
      <c r="C30" t="s" s="4">
        <v>55</v>
      </c>
      <c r="D30" t="s" s="4">
        <v>56</v>
      </c>
      <c r="E30" t="s" s="4">
        <v>247</v>
      </c>
      <c r="F30" t="s" s="4">
        <v>247</v>
      </c>
      <c r="G30" t="s" s="4">
        <v>248</v>
      </c>
      <c r="H30" t="s" s="4">
        <v>166</v>
      </c>
      <c r="I30" t="s" s="4">
        <v>98</v>
      </c>
      <c r="J30" t="s" s="4">
        <v>62</v>
      </c>
      <c r="K30" t="s" s="4">
        <v>80</v>
      </c>
      <c r="L30" t="s" s="4">
        <v>125</v>
      </c>
      <c r="M30" t="s" s="4">
        <v>217</v>
      </c>
      <c r="N30" t="s" s="4">
        <v>249</v>
      </c>
      <c r="O30" t="s" s="4">
        <v>250</v>
      </c>
      <c r="P30" t="s" s="4">
        <v>68</v>
      </c>
      <c r="Q30" t="s" s="4">
        <v>69</v>
      </c>
      <c r="R30" t="s" s="4">
        <v>70</v>
      </c>
      <c r="S30" t="s" s="4">
        <v>71</v>
      </c>
      <c r="T30" t="s" s="4">
        <v>72</v>
      </c>
    </row>
    <row r="31" ht="45.0" customHeight="true">
      <c r="A31" t="s" s="4">
        <v>251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252</v>
      </c>
      <c r="G31" t="s" s="4">
        <v>253</v>
      </c>
      <c r="H31" t="s" s="4">
        <v>254</v>
      </c>
      <c r="I31" t="s" s="4">
        <v>159</v>
      </c>
      <c r="J31" t="s" s="4">
        <v>62</v>
      </c>
      <c r="K31" t="s" s="4">
        <v>255</v>
      </c>
      <c r="L31" t="s" s="4">
        <v>64</v>
      </c>
      <c r="M31" t="s" s="4">
        <v>256</v>
      </c>
      <c r="N31" t="s" s="4">
        <v>257</v>
      </c>
      <c r="O31" t="s" s="4">
        <v>258</v>
      </c>
      <c r="P31" t="s" s="4">
        <v>68</v>
      </c>
      <c r="Q31" t="s" s="4">
        <v>69</v>
      </c>
      <c r="R31" t="s" s="4">
        <v>70</v>
      </c>
      <c r="S31" t="s" s="4">
        <v>71</v>
      </c>
      <c r="T31" t="s" s="4">
        <v>72</v>
      </c>
    </row>
    <row r="32" ht="45.0" customHeight="true">
      <c r="A32" t="s" s="4">
        <v>259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58</v>
      </c>
      <c r="G32" t="s" s="4">
        <v>59</v>
      </c>
      <c r="H32" t="s" s="4">
        <v>60</v>
      </c>
      <c r="I32" t="s" s="4">
        <v>61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260</v>
      </c>
      <c r="O32" t="s" s="4">
        <v>67</v>
      </c>
      <c r="P32" t="s" s="4">
        <v>68</v>
      </c>
      <c r="Q32" t="s" s="4">
        <v>69</v>
      </c>
      <c r="R32" t="s" s="4">
        <v>70</v>
      </c>
      <c r="S32" t="s" s="4">
        <v>71</v>
      </c>
      <c r="T32" t="s" s="4">
        <v>72</v>
      </c>
    </row>
    <row r="33" ht="45.0" customHeight="true">
      <c r="A33" t="s" s="4">
        <v>261</v>
      </c>
      <c r="B33" t="s" s="4">
        <v>54</v>
      </c>
      <c r="C33" t="s" s="4">
        <v>55</v>
      </c>
      <c r="D33" t="s" s="4">
        <v>56</v>
      </c>
      <c r="E33" t="s" s="4">
        <v>262</v>
      </c>
      <c r="F33" t="s" s="4">
        <v>263</v>
      </c>
      <c r="G33" t="s" s="4">
        <v>264</v>
      </c>
      <c r="H33" t="s" s="4">
        <v>60</v>
      </c>
      <c r="I33" t="s" s="4">
        <v>181</v>
      </c>
      <c r="J33" t="s" s="4">
        <v>79</v>
      </c>
      <c r="K33" t="s" s="4">
        <v>265</v>
      </c>
      <c r="L33" t="s" s="4">
        <v>64</v>
      </c>
      <c r="M33" t="s" s="4">
        <v>266</v>
      </c>
      <c r="N33" t="s" s="4">
        <v>267</v>
      </c>
      <c r="O33" t="s" s="4">
        <v>268</v>
      </c>
      <c r="P33" t="s" s="4">
        <v>68</v>
      </c>
      <c r="Q33" t="s" s="4">
        <v>69</v>
      </c>
      <c r="R33" t="s" s="4">
        <v>70</v>
      </c>
      <c r="S33" t="s" s="4">
        <v>71</v>
      </c>
      <c r="T33" t="s" s="4">
        <v>72</v>
      </c>
    </row>
    <row r="34" ht="45.0" customHeight="true">
      <c r="A34" t="s" s="4">
        <v>269</v>
      </c>
      <c r="B34" t="s" s="4">
        <v>54</v>
      </c>
      <c r="C34" t="s" s="4">
        <v>55</v>
      </c>
      <c r="D34" t="s" s="4">
        <v>56</v>
      </c>
      <c r="E34" t="s" s="4">
        <v>96</v>
      </c>
      <c r="F34" t="s" s="4">
        <v>270</v>
      </c>
      <c r="G34" t="s" s="4">
        <v>271</v>
      </c>
      <c r="H34" t="s" s="4">
        <v>272</v>
      </c>
      <c r="I34" t="s" s="4">
        <v>149</v>
      </c>
      <c r="J34" t="s" s="4">
        <v>62</v>
      </c>
      <c r="K34" t="s" s="4">
        <v>273</v>
      </c>
      <c r="L34" t="s" s="4">
        <v>81</v>
      </c>
      <c r="M34" t="s" s="4">
        <v>82</v>
      </c>
      <c r="N34" t="s" s="4">
        <v>274</v>
      </c>
      <c r="O34" t="s" s="4">
        <v>275</v>
      </c>
      <c r="P34" t="s" s="4">
        <v>68</v>
      </c>
      <c r="Q34" t="s" s="4">
        <v>69</v>
      </c>
      <c r="R34" t="s" s="4">
        <v>70</v>
      </c>
      <c r="S34" t="s" s="4">
        <v>71</v>
      </c>
      <c r="T34" t="s" s="4">
        <v>72</v>
      </c>
    </row>
    <row r="35" ht="45.0" customHeight="true">
      <c r="A35" t="s" s="4">
        <v>276</v>
      </c>
      <c r="B35" t="s" s="4">
        <v>54</v>
      </c>
      <c r="C35" t="s" s="4">
        <v>55</v>
      </c>
      <c r="D35" t="s" s="4">
        <v>56</v>
      </c>
      <c r="E35" t="s" s="4">
        <v>96</v>
      </c>
      <c r="F35" t="s" s="4">
        <v>270</v>
      </c>
      <c r="G35" t="s" s="4">
        <v>277</v>
      </c>
      <c r="H35" t="s" s="4">
        <v>278</v>
      </c>
      <c r="I35" t="s" s="4">
        <v>279</v>
      </c>
      <c r="J35" t="s" s="4">
        <v>62</v>
      </c>
      <c r="K35" t="s" s="4">
        <v>273</v>
      </c>
      <c r="L35" t="s" s="4">
        <v>118</v>
      </c>
      <c r="M35" t="s" s="4">
        <v>82</v>
      </c>
      <c r="N35" t="s" s="4">
        <v>280</v>
      </c>
      <c r="O35" t="s" s="4">
        <v>281</v>
      </c>
      <c r="P35" t="s" s="4">
        <v>68</v>
      </c>
      <c r="Q35" t="s" s="4">
        <v>69</v>
      </c>
      <c r="R35" t="s" s="4">
        <v>70</v>
      </c>
      <c r="S35" t="s" s="4">
        <v>71</v>
      </c>
      <c r="T35" t="s" s="4">
        <v>72</v>
      </c>
    </row>
    <row r="36" ht="45.0" customHeight="true">
      <c r="A36" t="s" s="4">
        <v>282</v>
      </c>
      <c r="B36" t="s" s="4">
        <v>54</v>
      </c>
      <c r="C36" t="s" s="4">
        <v>55</v>
      </c>
      <c r="D36" t="s" s="4">
        <v>56</v>
      </c>
      <c r="E36" t="s" s="4">
        <v>96</v>
      </c>
      <c r="F36" t="s" s="4">
        <v>270</v>
      </c>
      <c r="G36" t="s" s="4">
        <v>283</v>
      </c>
      <c r="H36" t="s" s="4">
        <v>284</v>
      </c>
      <c r="I36" t="s" s="4">
        <v>99</v>
      </c>
      <c r="J36" t="s" s="4">
        <v>62</v>
      </c>
      <c r="K36" t="s" s="4">
        <v>216</v>
      </c>
      <c r="L36" t="s" s="4">
        <v>81</v>
      </c>
      <c r="M36" t="s" s="4">
        <v>82</v>
      </c>
      <c r="N36" t="s" s="4">
        <v>285</v>
      </c>
      <c r="O36" t="s" s="4">
        <v>286</v>
      </c>
      <c r="P36" t="s" s="4">
        <v>68</v>
      </c>
      <c r="Q36" t="s" s="4">
        <v>69</v>
      </c>
      <c r="R36" t="s" s="4">
        <v>70</v>
      </c>
      <c r="S36" t="s" s="4">
        <v>71</v>
      </c>
      <c r="T36" t="s" s="4">
        <v>72</v>
      </c>
    </row>
    <row r="37" ht="45.0" customHeight="true">
      <c r="A37" t="s" s="4">
        <v>287</v>
      </c>
      <c r="B37" t="s" s="4">
        <v>54</v>
      </c>
      <c r="C37" t="s" s="4">
        <v>55</v>
      </c>
      <c r="D37" t="s" s="4">
        <v>56</v>
      </c>
      <c r="E37" t="s" s="4">
        <v>228</v>
      </c>
      <c r="F37" t="s" s="4">
        <v>288</v>
      </c>
      <c r="G37" t="s" s="4">
        <v>222</v>
      </c>
      <c r="H37" t="s" s="4">
        <v>60</v>
      </c>
      <c r="I37" t="s" s="4">
        <v>289</v>
      </c>
      <c r="J37" t="s" s="4">
        <v>79</v>
      </c>
      <c r="K37" t="s" s="4">
        <v>290</v>
      </c>
      <c r="L37" t="s" s="4">
        <v>64</v>
      </c>
      <c r="M37" t="s" s="4">
        <v>291</v>
      </c>
      <c r="N37" t="s" s="4">
        <v>292</v>
      </c>
      <c r="O37" t="s" s="4">
        <v>293</v>
      </c>
      <c r="P37" t="s" s="4">
        <v>68</v>
      </c>
      <c r="Q37" t="s" s="4">
        <v>69</v>
      </c>
      <c r="R37" t="s" s="4">
        <v>70</v>
      </c>
      <c r="S37" t="s" s="4">
        <v>71</v>
      </c>
      <c r="T37" t="s" s="4">
        <v>72</v>
      </c>
    </row>
    <row r="38" ht="45.0" customHeight="true">
      <c r="A38" t="s" s="4">
        <v>294</v>
      </c>
      <c r="B38" t="s" s="4">
        <v>54</v>
      </c>
      <c r="C38" t="s" s="4">
        <v>55</v>
      </c>
      <c r="D38" t="s" s="4">
        <v>56</v>
      </c>
      <c r="E38" t="s" s="4">
        <v>228</v>
      </c>
      <c r="F38" t="s" s="4">
        <v>295</v>
      </c>
      <c r="G38" t="s" s="4">
        <v>296</v>
      </c>
      <c r="H38" t="s" s="4">
        <v>116</v>
      </c>
      <c r="I38" t="s" s="4">
        <v>297</v>
      </c>
      <c r="J38" t="s" s="4">
        <v>79</v>
      </c>
      <c r="K38" t="s" s="4">
        <v>298</v>
      </c>
      <c r="L38" t="s" s="4">
        <v>64</v>
      </c>
      <c r="M38" t="s" s="4">
        <v>65</v>
      </c>
      <c r="N38" t="s" s="4">
        <v>299</v>
      </c>
      <c r="O38" t="s" s="4">
        <v>300</v>
      </c>
      <c r="P38" t="s" s="4">
        <v>68</v>
      </c>
      <c r="Q38" t="s" s="4">
        <v>69</v>
      </c>
      <c r="R38" t="s" s="4">
        <v>70</v>
      </c>
      <c r="S38" t="s" s="4">
        <v>71</v>
      </c>
      <c r="T38" t="s" s="4">
        <v>72</v>
      </c>
    </row>
    <row r="39" ht="45.0" customHeight="true">
      <c r="A39" t="s" s="4">
        <v>301</v>
      </c>
      <c r="B39" t="s" s="4">
        <v>54</v>
      </c>
      <c r="C39" t="s" s="4">
        <v>55</v>
      </c>
      <c r="D39" t="s" s="4">
        <v>56</v>
      </c>
      <c r="E39" t="s" s="4">
        <v>74</v>
      </c>
      <c r="F39" t="s" s="4">
        <v>302</v>
      </c>
      <c r="G39" t="s" s="4">
        <v>303</v>
      </c>
      <c r="H39" t="s" s="4">
        <v>304</v>
      </c>
      <c r="I39" t="s" s="4">
        <v>132</v>
      </c>
      <c r="J39" t="s" s="4">
        <v>79</v>
      </c>
      <c r="K39" t="s" s="4">
        <v>298</v>
      </c>
      <c r="L39" t="s" s="4">
        <v>81</v>
      </c>
      <c r="M39" t="s" s="4">
        <v>82</v>
      </c>
      <c r="N39" t="s" s="4">
        <v>305</v>
      </c>
      <c r="O39" t="s" s="4">
        <v>306</v>
      </c>
      <c r="P39" t="s" s="4">
        <v>68</v>
      </c>
      <c r="Q39" t="s" s="4">
        <v>69</v>
      </c>
      <c r="R39" t="s" s="4">
        <v>70</v>
      </c>
      <c r="S39" t="s" s="4">
        <v>71</v>
      </c>
      <c r="T39" t="s" s="4">
        <v>72</v>
      </c>
    </row>
    <row r="40" ht="45.0" customHeight="true">
      <c r="A40" t="s" s="4">
        <v>307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308</v>
      </c>
      <c r="G40" t="s" s="4">
        <v>309</v>
      </c>
      <c r="H40" t="s" s="4">
        <v>132</v>
      </c>
      <c r="I40" t="s" s="4">
        <v>310</v>
      </c>
      <c r="J40" t="s" s="4">
        <v>62</v>
      </c>
      <c r="K40" t="s" s="4">
        <v>311</v>
      </c>
      <c r="L40" t="s" s="4">
        <v>64</v>
      </c>
      <c r="M40" t="s" s="4">
        <v>217</v>
      </c>
      <c r="N40" t="s" s="4">
        <v>312</v>
      </c>
      <c r="O40" t="s" s="4">
        <v>313</v>
      </c>
      <c r="P40" t="s" s="4">
        <v>68</v>
      </c>
      <c r="Q40" t="s" s="4">
        <v>69</v>
      </c>
      <c r="R40" t="s" s="4">
        <v>70</v>
      </c>
      <c r="S40" t="s" s="4">
        <v>71</v>
      </c>
      <c r="T40" t="s" s="4">
        <v>72</v>
      </c>
    </row>
    <row r="41" ht="45.0" customHeight="true">
      <c r="A41" t="s" s="4">
        <v>314</v>
      </c>
      <c r="B41" t="s" s="4">
        <v>54</v>
      </c>
      <c r="C41" t="s" s="4">
        <v>55</v>
      </c>
      <c r="D41" t="s" s="4">
        <v>56</v>
      </c>
      <c r="E41" t="s" s="4">
        <v>74</v>
      </c>
      <c r="F41" t="s" s="4">
        <v>315</v>
      </c>
      <c r="G41" t="s" s="4">
        <v>316</v>
      </c>
      <c r="H41" t="s" s="4">
        <v>140</v>
      </c>
      <c r="I41" t="s" s="4">
        <v>317</v>
      </c>
      <c r="J41" t="s" s="4">
        <v>79</v>
      </c>
      <c r="K41" t="s" s="4">
        <v>91</v>
      </c>
      <c r="L41" t="s" s="4">
        <v>81</v>
      </c>
      <c r="M41" t="s" s="4">
        <v>82</v>
      </c>
      <c r="N41" t="s" s="4">
        <v>318</v>
      </c>
      <c r="O41" t="s" s="4">
        <v>319</v>
      </c>
      <c r="P41" t="s" s="4">
        <v>68</v>
      </c>
      <c r="Q41" t="s" s="4">
        <v>69</v>
      </c>
      <c r="R41" t="s" s="4">
        <v>70</v>
      </c>
      <c r="S41" t="s" s="4">
        <v>71</v>
      </c>
      <c r="T41" t="s" s="4">
        <v>72</v>
      </c>
    </row>
    <row r="42" ht="45.0" customHeight="true">
      <c r="A42" t="s" s="4">
        <v>320</v>
      </c>
      <c r="B42" t="s" s="4">
        <v>54</v>
      </c>
      <c r="C42" t="s" s="4">
        <v>55</v>
      </c>
      <c r="D42" t="s" s="4">
        <v>56</v>
      </c>
      <c r="E42" t="s" s="4">
        <v>321</v>
      </c>
      <c r="F42" t="s" s="4">
        <v>322</v>
      </c>
      <c r="G42" t="s" s="4">
        <v>323</v>
      </c>
      <c r="H42" t="s" s="4">
        <v>60</v>
      </c>
      <c r="I42" t="s" s="4">
        <v>324</v>
      </c>
      <c r="J42" t="s" s="4">
        <v>79</v>
      </c>
      <c r="K42" t="s" s="4">
        <v>311</v>
      </c>
      <c r="L42" t="s" s="4">
        <v>81</v>
      </c>
      <c r="M42" t="s" s="4">
        <v>82</v>
      </c>
      <c r="N42" t="s" s="4">
        <v>325</v>
      </c>
      <c r="O42" t="s" s="4">
        <v>326</v>
      </c>
      <c r="P42" t="s" s="4">
        <v>68</v>
      </c>
      <c r="Q42" t="s" s="4">
        <v>69</v>
      </c>
      <c r="R42" t="s" s="4">
        <v>70</v>
      </c>
      <c r="S42" t="s" s="4">
        <v>71</v>
      </c>
      <c r="T42" t="s" s="4">
        <v>72</v>
      </c>
    </row>
    <row r="43" ht="45.0" customHeight="true">
      <c r="A43" t="s" s="4">
        <v>327</v>
      </c>
      <c r="B43" t="s" s="4">
        <v>54</v>
      </c>
      <c r="C43" t="s" s="4">
        <v>55</v>
      </c>
      <c r="D43" t="s" s="4">
        <v>56</v>
      </c>
      <c r="E43" t="s" s="4">
        <v>228</v>
      </c>
      <c r="F43" t="s" s="4">
        <v>228</v>
      </c>
      <c r="G43" t="s" s="4">
        <v>328</v>
      </c>
      <c r="H43" t="s" s="4">
        <v>278</v>
      </c>
      <c r="I43" t="s" s="4">
        <v>329</v>
      </c>
      <c r="J43" t="s" s="4">
        <v>79</v>
      </c>
      <c r="K43" t="s" s="4">
        <v>233</v>
      </c>
      <c r="L43" t="s" s="4">
        <v>125</v>
      </c>
      <c r="M43" t="s" s="4">
        <v>330</v>
      </c>
      <c r="N43" t="s" s="4">
        <v>331</v>
      </c>
      <c r="O43" t="s" s="4">
        <v>332</v>
      </c>
      <c r="P43" t="s" s="4">
        <v>68</v>
      </c>
      <c r="Q43" t="s" s="4">
        <v>69</v>
      </c>
      <c r="R43" t="s" s="4">
        <v>70</v>
      </c>
      <c r="S43" t="s" s="4">
        <v>71</v>
      </c>
      <c r="T43" t="s" s="4">
        <v>72</v>
      </c>
    </row>
    <row r="44" ht="45.0" customHeight="true">
      <c r="A44" t="s" s="4">
        <v>333</v>
      </c>
      <c r="B44" t="s" s="4">
        <v>54</v>
      </c>
      <c r="C44" t="s" s="4">
        <v>55</v>
      </c>
      <c r="D44" t="s" s="4">
        <v>56</v>
      </c>
      <c r="E44" t="s" s="4">
        <v>96</v>
      </c>
      <c r="F44" t="s" s="4">
        <v>270</v>
      </c>
      <c r="G44" t="s" s="4">
        <v>334</v>
      </c>
      <c r="H44" t="s" s="4">
        <v>159</v>
      </c>
      <c r="I44" t="s" s="4">
        <v>133</v>
      </c>
      <c r="J44" t="s" s="4">
        <v>62</v>
      </c>
      <c r="K44" t="s" s="4">
        <v>273</v>
      </c>
      <c r="L44" t="s" s="4">
        <v>118</v>
      </c>
      <c r="M44" t="s" s="4">
        <v>82</v>
      </c>
      <c r="N44" t="s" s="4">
        <v>335</v>
      </c>
      <c r="O44" t="s" s="4">
        <v>336</v>
      </c>
      <c r="P44" t="s" s="4">
        <v>68</v>
      </c>
      <c r="Q44" t="s" s="4">
        <v>69</v>
      </c>
      <c r="R44" t="s" s="4">
        <v>70</v>
      </c>
      <c r="S44" t="s" s="4">
        <v>71</v>
      </c>
      <c r="T44" t="s" s="4">
        <v>72</v>
      </c>
    </row>
    <row r="45" ht="45.0" customHeight="true">
      <c r="A45" t="s" s="4">
        <v>337</v>
      </c>
      <c r="B45" t="s" s="4">
        <v>54</v>
      </c>
      <c r="C45" t="s" s="4">
        <v>55</v>
      </c>
      <c r="D45" t="s" s="4">
        <v>56</v>
      </c>
      <c r="E45" t="s" s="4">
        <v>146</v>
      </c>
      <c r="F45" t="s" s="4">
        <v>338</v>
      </c>
      <c r="G45" t="s" s="4">
        <v>339</v>
      </c>
      <c r="H45" t="s" s="4">
        <v>340</v>
      </c>
      <c r="I45" t="s" s="4">
        <v>60</v>
      </c>
      <c r="J45" t="s" s="4">
        <v>62</v>
      </c>
      <c r="K45" t="s" s="4">
        <v>273</v>
      </c>
      <c r="L45" t="s" s="4">
        <v>118</v>
      </c>
      <c r="M45" t="s" s="4">
        <v>273</v>
      </c>
      <c r="N45" t="s" s="4">
        <v>341</v>
      </c>
      <c r="O45" t="s" s="4">
        <v>342</v>
      </c>
      <c r="P45" t="s" s="4">
        <v>68</v>
      </c>
      <c r="Q45" t="s" s="4">
        <v>69</v>
      </c>
      <c r="R45" t="s" s="4">
        <v>70</v>
      </c>
      <c r="S45" t="s" s="4">
        <v>71</v>
      </c>
      <c r="T45" t="s" s="4">
        <v>72</v>
      </c>
    </row>
    <row r="46" ht="45.0" customHeight="true">
      <c r="A46" t="s" s="4">
        <v>343</v>
      </c>
      <c r="B46" t="s" s="4">
        <v>54</v>
      </c>
      <c r="C46" t="s" s="4">
        <v>55</v>
      </c>
      <c r="D46" t="s" s="4">
        <v>56</v>
      </c>
      <c r="E46" t="s" s="4">
        <v>344</v>
      </c>
      <c r="F46" t="s" s="4">
        <v>344</v>
      </c>
      <c r="G46" t="s" s="4">
        <v>345</v>
      </c>
      <c r="H46" t="s" s="4">
        <v>232</v>
      </c>
      <c r="I46" t="s" s="4">
        <v>346</v>
      </c>
      <c r="J46" t="s" s="4">
        <v>79</v>
      </c>
      <c r="K46" t="s" s="4">
        <v>108</v>
      </c>
      <c r="L46" t="s" s="4">
        <v>64</v>
      </c>
      <c r="M46" t="s" s="4">
        <v>291</v>
      </c>
      <c r="N46" t="s" s="4">
        <v>347</v>
      </c>
      <c r="O46" t="s" s="4">
        <v>348</v>
      </c>
      <c r="P46" t="s" s="4">
        <v>68</v>
      </c>
      <c r="Q46" t="s" s="4">
        <v>69</v>
      </c>
      <c r="R46" t="s" s="4">
        <v>70</v>
      </c>
      <c r="S46" t="s" s="4">
        <v>71</v>
      </c>
      <c r="T46" t="s" s="4">
        <v>72</v>
      </c>
    </row>
    <row r="47" ht="45.0" customHeight="true">
      <c r="A47" t="s" s="4">
        <v>349</v>
      </c>
      <c r="B47" t="s" s="4">
        <v>54</v>
      </c>
      <c r="C47" t="s" s="4">
        <v>55</v>
      </c>
      <c r="D47" t="s" s="4">
        <v>56</v>
      </c>
      <c r="E47" t="s" s="4">
        <v>86</v>
      </c>
      <c r="F47" t="s" s="4">
        <v>87</v>
      </c>
      <c r="G47" t="s" s="4">
        <v>350</v>
      </c>
      <c r="H47" t="s" s="4">
        <v>351</v>
      </c>
      <c r="I47" t="s" s="4">
        <v>352</v>
      </c>
      <c r="J47" t="s" s="4">
        <v>62</v>
      </c>
      <c r="K47" t="s" s="4">
        <v>91</v>
      </c>
      <c r="L47" t="s" s="4">
        <v>64</v>
      </c>
      <c r="M47" t="s" s="4">
        <v>353</v>
      </c>
      <c r="N47" t="s" s="4">
        <v>354</v>
      </c>
      <c r="O47" t="s" s="4">
        <v>355</v>
      </c>
      <c r="P47" t="s" s="4">
        <v>68</v>
      </c>
      <c r="Q47" t="s" s="4">
        <v>69</v>
      </c>
      <c r="R47" t="s" s="4">
        <v>70</v>
      </c>
      <c r="S47" t="s" s="4">
        <v>71</v>
      </c>
      <c r="T47" t="s" s="4">
        <v>72</v>
      </c>
    </row>
    <row r="48" ht="45.0" customHeight="true">
      <c r="A48" t="s" s="4">
        <v>356</v>
      </c>
      <c r="B48" t="s" s="4">
        <v>54</v>
      </c>
      <c r="C48" t="s" s="4">
        <v>55</v>
      </c>
      <c r="D48" t="s" s="4">
        <v>56</v>
      </c>
      <c r="E48" t="s" s="4">
        <v>86</v>
      </c>
      <c r="F48" t="s" s="4">
        <v>87</v>
      </c>
      <c r="G48" t="s" s="4">
        <v>357</v>
      </c>
      <c r="H48" t="s" s="4">
        <v>358</v>
      </c>
      <c r="I48" t="s" s="4">
        <v>359</v>
      </c>
      <c r="J48" t="s" s="4">
        <v>62</v>
      </c>
      <c r="K48" t="s" s="4">
        <v>91</v>
      </c>
      <c r="L48" t="s" s="4">
        <v>64</v>
      </c>
      <c r="M48" t="s" s="4">
        <v>360</v>
      </c>
      <c r="N48" t="s" s="4">
        <v>361</v>
      </c>
      <c r="O48" t="s" s="4">
        <v>362</v>
      </c>
      <c r="P48" t="s" s="4">
        <v>68</v>
      </c>
      <c r="Q48" t="s" s="4">
        <v>69</v>
      </c>
      <c r="R48" t="s" s="4">
        <v>70</v>
      </c>
      <c r="S48" t="s" s="4">
        <v>71</v>
      </c>
      <c r="T48" t="s" s="4">
        <v>72</v>
      </c>
    </row>
    <row r="49" ht="45.0" customHeight="true">
      <c r="A49" t="s" s="4">
        <v>363</v>
      </c>
      <c r="B49" t="s" s="4">
        <v>54</v>
      </c>
      <c r="C49" t="s" s="4">
        <v>55</v>
      </c>
      <c r="D49" t="s" s="4">
        <v>56</v>
      </c>
      <c r="E49" t="s" s="4">
        <v>321</v>
      </c>
      <c r="F49" t="s" s="4">
        <v>364</v>
      </c>
      <c r="G49" t="s" s="4">
        <v>365</v>
      </c>
      <c r="H49" t="s" s="4">
        <v>366</v>
      </c>
      <c r="I49" t="s" s="4">
        <v>367</v>
      </c>
      <c r="J49" t="s" s="4">
        <v>79</v>
      </c>
      <c r="K49" t="s" s="4">
        <v>100</v>
      </c>
      <c r="L49" t="s" s="4">
        <v>64</v>
      </c>
      <c r="M49" t="s" s="4">
        <v>368</v>
      </c>
      <c r="N49" t="s" s="4">
        <v>369</v>
      </c>
      <c r="O49" t="s" s="4">
        <v>370</v>
      </c>
      <c r="P49" t="s" s="4">
        <v>68</v>
      </c>
      <c r="Q49" t="s" s="4">
        <v>69</v>
      </c>
      <c r="R49" t="s" s="4">
        <v>70</v>
      </c>
      <c r="S49" t="s" s="4">
        <v>71</v>
      </c>
      <c r="T49" t="s" s="4">
        <v>72</v>
      </c>
    </row>
    <row r="50" ht="45.0" customHeight="true">
      <c r="A50" t="s" s="4">
        <v>371</v>
      </c>
      <c r="B50" t="s" s="4">
        <v>54</v>
      </c>
      <c r="C50" t="s" s="4">
        <v>55</v>
      </c>
      <c r="D50" t="s" s="4">
        <v>56</v>
      </c>
      <c r="E50" t="s" s="4">
        <v>96</v>
      </c>
      <c r="F50" t="s" s="4">
        <v>270</v>
      </c>
      <c r="G50" t="s" s="4">
        <v>372</v>
      </c>
      <c r="H50" t="s" s="4">
        <v>284</v>
      </c>
      <c r="I50" t="s" s="4">
        <v>132</v>
      </c>
      <c r="J50" t="s" s="4">
        <v>62</v>
      </c>
      <c r="K50" t="s" s="4">
        <v>273</v>
      </c>
      <c r="L50" t="s" s="4">
        <v>118</v>
      </c>
      <c r="M50" t="s" s="4">
        <v>82</v>
      </c>
      <c r="N50" t="s" s="4">
        <v>373</v>
      </c>
      <c r="O50" t="s" s="4">
        <v>374</v>
      </c>
      <c r="P50" t="s" s="4">
        <v>68</v>
      </c>
      <c r="Q50" t="s" s="4">
        <v>69</v>
      </c>
      <c r="R50" t="s" s="4">
        <v>70</v>
      </c>
      <c r="S50" t="s" s="4">
        <v>71</v>
      </c>
      <c r="T50" t="s" s="4">
        <v>72</v>
      </c>
    </row>
    <row r="51" ht="45.0" customHeight="true">
      <c r="A51" t="s" s="4">
        <v>375</v>
      </c>
      <c r="B51" t="s" s="4">
        <v>54</v>
      </c>
      <c r="C51" t="s" s="4">
        <v>55</v>
      </c>
      <c r="D51" t="s" s="4">
        <v>56</v>
      </c>
      <c r="E51" t="s" s="4">
        <v>57</v>
      </c>
      <c r="F51" t="s" s="4">
        <v>376</v>
      </c>
      <c r="G51" t="s" s="4">
        <v>377</v>
      </c>
      <c r="H51" t="s" s="4">
        <v>378</v>
      </c>
      <c r="I51" t="s" s="4">
        <v>289</v>
      </c>
      <c r="J51" t="s" s="4">
        <v>62</v>
      </c>
      <c r="K51" t="s" s="4">
        <v>100</v>
      </c>
      <c r="L51" t="s" s="4">
        <v>118</v>
      </c>
      <c r="M51" t="s" s="4">
        <v>82</v>
      </c>
      <c r="N51" t="s" s="4">
        <v>379</v>
      </c>
      <c r="O51" t="s" s="4">
        <v>380</v>
      </c>
      <c r="P51" t="s" s="4">
        <v>68</v>
      </c>
      <c r="Q51" t="s" s="4">
        <v>69</v>
      </c>
      <c r="R51" t="s" s="4">
        <v>70</v>
      </c>
      <c r="S51" t="s" s="4">
        <v>71</v>
      </c>
      <c r="T51" t="s" s="4">
        <v>72</v>
      </c>
    </row>
    <row r="52" ht="45.0" customHeight="true">
      <c r="A52" t="s" s="4">
        <v>381</v>
      </c>
      <c r="B52" t="s" s="4">
        <v>54</v>
      </c>
      <c r="C52" t="s" s="4">
        <v>55</v>
      </c>
      <c r="D52" t="s" s="4">
        <v>56</v>
      </c>
      <c r="E52" t="s" s="4">
        <v>262</v>
      </c>
      <c r="F52" t="s" s="4">
        <v>263</v>
      </c>
      <c r="G52" t="s" s="4">
        <v>264</v>
      </c>
      <c r="H52" t="s" s="4">
        <v>60</v>
      </c>
      <c r="I52" t="s" s="4">
        <v>181</v>
      </c>
      <c r="J52" t="s" s="4">
        <v>79</v>
      </c>
      <c r="K52" t="s" s="4">
        <v>265</v>
      </c>
      <c r="L52" t="s" s="4">
        <v>64</v>
      </c>
      <c r="M52" t="s" s="4">
        <v>266</v>
      </c>
      <c r="N52" t="s" s="4">
        <v>382</v>
      </c>
      <c r="O52" t="s" s="4">
        <v>268</v>
      </c>
      <c r="P52" t="s" s="4">
        <v>68</v>
      </c>
      <c r="Q52" t="s" s="4">
        <v>69</v>
      </c>
      <c r="R52" t="s" s="4">
        <v>70</v>
      </c>
      <c r="S52" t="s" s="4">
        <v>71</v>
      </c>
      <c r="T52" t="s" s="4">
        <v>72</v>
      </c>
    </row>
    <row r="53" ht="45.0" customHeight="true">
      <c r="A53" t="s" s="4">
        <v>383</v>
      </c>
      <c r="B53" t="s" s="4">
        <v>54</v>
      </c>
      <c r="C53" t="s" s="4">
        <v>55</v>
      </c>
      <c r="D53" t="s" s="4">
        <v>56</v>
      </c>
      <c r="E53" t="s" s="4">
        <v>96</v>
      </c>
      <c r="F53" t="s" s="4">
        <v>270</v>
      </c>
      <c r="G53" t="s" s="4">
        <v>271</v>
      </c>
      <c r="H53" t="s" s="4">
        <v>272</v>
      </c>
      <c r="I53" t="s" s="4">
        <v>149</v>
      </c>
      <c r="J53" t="s" s="4">
        <v>62</v>
      </c>
      <c r="K53" t="s" s="4">
        <v>273</v>
      </c>
      <c r="L53" t="s" s="4">
        <v>81</v>
      </c>
      <c r="M53" t="s" s="4">
        <v>82</v>
      </c>
      <c r="N53" t="s" s="4">
        <v>384</v>
      </c>
      <c r="O53" t="s" s="4">
        <v>275</v>
      </c>
      <c r="P53" t="s" s="4">
        <v>68</v>
      </c>
      <c r="Q53" t="s" s="4">
        <v>69</v>
      </c>
      <c r="R53" t="s" s="4">
        <v>70</v>
      </c>
      <c r="S53" t="s" s="4">
        <v>71</v>
      </c>
      <c r="T53" t="s" s="4">
        <v>72</v>
      </c>
    </row>
    <row r="54" ht="45.0" customHeight="true">
      <c r="A54" t="s" s="4">
        <v>385</v>
      </c>
      <c r="B54" t="s" s="4">
        <v>54</v>
      </c>
      <c r="C54" t="s" s="4">
        <v>55</v>
      </c>
      <c r="D54" t="s" s="4">
        <v>56</v>
      </c>
      <c r="E54" t="s" s="4">
        <v>96</v>
      </c>
      <c r="F54" t="s" s="4">
        <v>270</v>
      </c>
      <c r="G54" t="s" s="4">
        <v>277</v>
      </c>
      <c r="H54" t="s" s="4">
        <v>278</v>
      </c>
      <c r="I54" t="s" s="4">
        <v>279</v>
      </c>
      <c r="J54" t="s" s="4">
        <v>62</v>
      </c>
      <c r="K54" t="s" s="4">
        <v>273</v>
      </c>
      <c r="L54" t="s" s="4">
        <v>118</v>
      </c>
      <c r="M54" t="s" s="4">
        <v>82</v>
      </c>
      <c r="N54" t="s" s="4">
        <v>386</v>
      </c>
      <c r="O54" t="s" s="4">
        <v>281</v>
      </c>
      <c r="P54" t="s" s="4">
        <v>68</v>
      </c>
      <c r="Q54" t="s" s="4">
        <v>69</v>
      </c>
      <c r="R54" t="s" s="4">
        <v>70</v>
      </c>
      <c r="S54" t="s" s="4">
        <v>71</v>
      </c>
      <c r="T54" t="s" s="4">
        <v>72</v>
      </c>
    </row>
    <row r="55" ht="45.0" customHeight="true">
      <c r="A55" t="s" s="4">
        <v>387</v>
      </c>
      <c r="B55" t="s" s="4">
        <v>54</v>
      </c>
      <c r="C55" t="s" s="4">
        <v>55</v>
      </c>
      <c r="D55" t="s" s="4">
        <v>56</v>
      </c>
      <c r="E55" t="s" s="4">
        <v>96</v>
      </c>
      <c r="F55" t="s" s="4">
        <v>270</v>
      </c>
      <c r="G55" t="s" s="4">
        <v>283</v>
      </c>
      <c r="H55" t="s" s="4">
        <v>284</v>
      </c>
      <c r="I55" t="s" s="4">
        <v>99</v>
      </c>
      <c r="J55" t="s" s="4">
        <v>62</v>
      </c>
      <c r="K55" t="s" s="4">
        <v>216</v>
      </c>
      <c r="L55" t="s" s="4">
        <v>81</v>
      </c>
      <c r="M55" t="s" s="4">
        <v>82</v>
      </c>
      <c r="N55" t="s" s="4">
        <v>388</v>
      </c>
      <c r="O55" t="s" s="4">
        <v>286</v>
      </c>
      <c r="P55" t="s" s="4">
        <v>68</v>
      </c>
      <c r="Q55" t="s" s="4">
        <v>69</v>
      </c>
      <c r="R55" t="s" s="4">
        <v>70</v>
      </c>
      <c r="S55" t="s" s="4">
        <v>71</v>
      </c>
      <c r="T55" t="s" s="4">
        <v>72</v>
      </c>
    </row>
    <row r="56" ht="45.0" customHeight="true">
      <c r="A56" t="s" s="4">
        <v>389</v>
      </c>
      <c r="B56" t="s" s="4">
        <v>54</v>
      </c>
      <c r="C56" t="s" s="4">
        <v>55</v>
      </c>
      <c r="D56" t="s" s="4">
        <v>56</v>
      </c>
      <c r="E56" t="s" s="4">
        <v>228</v>
      </c>
      <c r="F56" t="s" s="4">
        <v>295</v>
      </c>
      <c r="G56" t="s" s="4">
        <v>296</v>
      </c>
      <c r="H56" t="s" s="4">
        <v>116</v>
      </c>
      <c r="I56" t="s" s="4">
        <v>297</v>
      </c>
      <c r="J56" t="s" s="4">
        <v>79</v>
      </c>
      <c r="K56" t="s" s="4">
        <v>298</v>
      </c>
      <c r="L56" t="s" s="4">
        <v>64</v>
      </c>
      <c r="M56" t="s" s="4">
        <v>65</v>
      </c>
      <c r="N56" t="s" s="4">
        <v>390</v>
      </c>
      <c r="O56" t="s" s="4">
        <v>300</v>
      </c>
      <c r="P56" t="s" s="4">
        <v>68</v>
      </c>
      <c r="Q56" t="s" s="4">
        <v>69</v>
      </c>
      <c r="R56" t="s" s="4">
        <v>70</v>
      </c>
      <c r="S56" t="s" s="4">
        <v>71</v>
      </c>
      <c r="T56" t="s" s="4">
        <v>72</v>
      </c>
    </row>
    <row r="57" ht="45.0" customHeight="true">
      <c r="A57" t="s" s="4">
        <v>391</v>
      </c>
      <c r="B57" t="s" s="4">
        <v>54</v>
      </c>
      <c r="C57" t="s" s="4">
        <v>55</v>
      </c>
      <c r="D57" t="s" s="4">
        <v>56</v>
      </c>
      <c r="E57" t="s" s="4">
        <v>74</v>
      </c>
      <c r="F57" t="s" s="4">
        <v>302</v>
      </c>
      <c r="G57" t="s" s="4">
        <v>303</v>
      </c>
      <c r="H57" t="s" s="4">
        <v>304</v>
      </c>
      <c r="I57" t="s" s="4">
        <v>132</v>
      </c>
      <c r="J57" t="s" s="4">
        <v>79</v>
      </c>
      <c r="K57" t="s" s="4">
        <v>298</v>
      </c>
      <c r="L57" t="s" s="4">
        <v>81</v>
      </c>
      <c r="M57" t="s" s="4">
        <v>82</v>
      </c>
      <c r="N57" t="s" s="4">
        <v>392</v>
      </c>
      <c r="O57" t="s" s="4">
        <v>306</v>
      </c>
      <c r="P57" t="s" s="4">
        <v>68</v>
      </c>
      <c r="Q57" t="s" s="4">
        <v>69</v>
      </c>
      <c r="R57" t="s" s="4">
        <v>70</v>
      </c>
      <c r="S57" t="s" s="4">
        <v>71</v>
      </c>
      <c r="T57" t="s" s="4">
        <v>72</v>
      </c>
    </row>
    <row r="58" ht="45.0" customHeight="true">
      <c r="A58" t="s" s="4">
        <v>393</v>
      </c>
      <c r="B58" t="s" s="4">
        <v>54</v>
      </c>
      <c r="C58" t="s" s="4">
        <v>55</v>
      </c>
      <c r="D58" t="s" s="4">
        <v>56</v>
      </c>
      <c r="E58" t="s" s="4">
        <v>57</v>
      </c>
      <c r="F58" t="s" s="4">
        <v>308</v>
      </c>
      <c r="G58" t="s" s="4">
        <v>309</v>
      </c>
      <c r="H58" t="s" s="4">
        <v>132</v>
      </c>
      <c r="I58" t="s" s="4">
        <v>310</v>
      </c>
      <c r="J58" t="s" s="4">
        <v>62</v>
      </c>
      <c r="K58" t="s" s="4">
        <v>311</v>
      </c>
      <c r="L58" t="s" s="4">
        <v>64</v>
      </c>
      <c r="M58" t="s" s="4">
        <v>217</v>
      </c>
      <c r="N58" t="s" s="4">
        <v>394</v>
      </c>
      <c r="O58" t="s" s="4">
        <v>313</v>
      </c>
      <c r="P58" t="s" s="4">
        <v>68</v>
      </c>
      <c r="Q58" t="s" s="4">
        <v>69</v>
      </c>
      <c r="R58" t="s" s="4">
        <v>70</v>
      </c>
      <c r="S58" t="s" s="4">
        <v>71</v>
      </c>
      <c r="T58" t="s" s="4">
        <v>72</v>
      </c>
    </row>
    <row r="59" ht="45.0" customHeight="true">
      <c r="A59" t="s" s="4">
        <v>395</v>
      </c>
      <c r="B59" t="s" s="4">
        <v>54</v>
      </c>
      <c r="C59" t="s" s="4">
        <v>55</v>
      </c>
      <c r="D59" t="s" s="4">
        <v>56</v>
      </c>
      <c r="E59" t="s" s="4">
        <v>74</v>
      </c>
      <c r="F59" t="s" s="4">
        <v>315</v>
      </c>
      <c r="G59" t="s" s="4">
        <v>316</v>
      </c>
      <c r="H59" t="s" s="4">
        <v>140</v>
      </c>
      <c r="I59" t="s" s="4">
        <v>317</v>
      </c>
      <c r="J59" t="s" s="4">
        <v>79</v>
      </c>
      <c r="K59" t="s" s="4">
        <v>91</v>
      </c>
      <c r="L59" t="s" s="4">
        <v>81</v>
      </c>
      <c r="M59" t="s" s="4">
        <v>82</v>
      </c>
      <c r="N59" t="s" s="4">
        <v>396</v>
      </c>
      <c r="O59" t="s" s="4">
        <v>319</v>
      </c>
      <c r="P59" t="s" s="4">
        <v>68</v>
      </c>
      <c r="Q59" t="s" s="4">
        <v>69</v>
      </c>
      <c r="R59" t="s" s="4">
        <v>70</v>
      </c>
      <c r="S59" t="s" s="4">
        <v>71</v>
      </c>
      <c r="T59" t="s" s="4">
        <v>72</v>
      </c>
    </row>
    <row r="60" ht="45.0" customHeight="true">
      <c r="A60" t="s" s="4">
        <v>397</v>
      </c>
      <c r="B60" t="s" s="4">
        <v>54</v>
      </c>
      <c r="C60" t="s" s="4">
        <v>55</v>
      </c>
      <c r="D60" t="s" s="4">
        <v>56</v>
      </c>
      <c r="E60" t="s" s="4">
        <v>321</v>
      </c>
      <c r="F60" t="s" s="4">
        <v>322</v>
      </c>
      <c r="G60" t="s" s="4">
        <v>323</v>
      </c>
      <c r="H60" t="s" s="4">
        <v>60</v>
      </c>
      <c r="I60" t="s" s="4">
        <v>324</v>
      </c>
      <c r="J60" t="s" s="4">
        <v>79</v>
      </c>
      <c r="K60" t="s" s="4">
        <v>311</v>
      </c>
      <c r="L60" t="s" s="4">
        <v>81</v>
      </c>
      <c r="M60" t="s" s="4">
        <v>82</v>
      </c>
      <c r="N60" t="s" s="4">
        <v>398</v>
      </c>
      <c r="O60" t="s" s="4">
        <v>326</v>
      </c>
      <c r="P60" t="s" s="4">
        <v>68</v>
      </c>
      <c r="Q60" t="s" s="4">
        <v>69</v>
      </c>
      <c r="R60" t="s" s="4">
        <v>70</v>
      </c>
      <c r="S60" t="s" s="4">
        <v>71</v>
      </c>
      <c r="T60" t="s" s="4">
        <v>72</v>
      </c>
    </row>
    <row r="61" ht="45.0" customHeight="true">
      <c r="A61" t="s" s="4">
        <v>399</v>
      </c>
      <c r="B61" t="s" s="4">
        <v>54</v>
      </c>
      <c r="C61" t="s" s="4">
        <v>55</v>
      </c>
      <c r="D61" t="s" s="4">
        <v>56</v>
      </c>
      <c r="E61" t="s" s="4">
        <v>228</v>
      </c>
      <c r="F61" t="s" s="4">
        <v>228</v>
      </c>
      <c r="G61" t="s" s="4">
        <v>328</v>
      </c>
      <c r="H61" t="s" s="4">
        <v>278</v>
      </c>
      <c r="I61" t="s" s="4">
        <v>329</v>
      </c>
      <c r="J61" t="s" s="4">
        <v>79</v>
      </c>
      <c r="K61" t="s" s="4">
        <v>233</v>
      </c>
      <c r="L61" t="s" s="4">
        <v>125</v>
      </c>
      <c r="M61" t="s" s="4">
        <v>330</v>
      </c>
      <c r="N61" t="s" s="4">
        <v>400</v>
      </c>
      <c r="O61" t="s" s="4">
        <v>332</v>
      </c>
      <c r="P61" t="s" s="4">
        <v>68</v>
      </c>
      <c r="Q61" t="s" s="4">
        <v>69</v>
      </c>
      <c r="R61" t="s" s="4">
        <v>70</v>
      </c>
      <c r="S61" t="s" s="4">
        <v>71</v>
      </c>
      <c r="T61" t="s" s="4">
        <v>72</v>
      </c>
    </row>
    <row r="62" ht="45.0" customHeight="true">
      <c r="A62" t="s" s="4">
        <v>401</v>
      </c>
      <c r="B62" t="s" s="4">
        <v>54</v>
      </c>
      <c r="C62" t="s" s="4">
        <v>55</v>
      </c>
      <c r="D62" t="s" s="4">
        <v>56</v>
      </c>
      <c r="E62" t="s" s="4">
        <v>96</v>
      </c>
      <c r="F62" t="s" s="4">
        <v>270</v>
      </c>
      <c r="G62" t="s" s="4">
        <v>334</v>
      </c>
      <c r="H62" t="s" s="4">
        <v>159</v>
      </c>
      <c r="I62" t="s" s="4">
        <v>133</v>
      </c>
      <c r="J62" t="s" s="4">
        <v>62</v>
      </c>
      <c r="K62" t="s" s="4">
        <v>273</v>
      </c>
      <c r="L62" t="s" s="4">
        <v>118</v>
      </c>
      <c r="M62" t="s" s="4">
        <v>82</v>
      </c>
      <c r="N62" t="s" s="4">
        <v>402</v>
      </c>
      <c r="O62" t="s" s="4">
        <v>336</v>
      </c>
      <c r="P62" t="s" s="4">
        <v>68</v>
      </c>
      <c r="Q62" t="s" s="4">
        <v>69</v>
      </c>
      <c r="R62" t="s" s="4">
        <v>70</v>
      </c>
      <c r="S62" t="s" s="4">
        <v>71</v>
      </c>
      <c r="T62" t="s" s="4">
        <v>72</v>
      </c>
    </row>
    <row r="63" ht="45.0" customHeight="true">
      <c r="A63" t="s" s="4">
        <v>403</v>
      </c>
      <c r="B63" t="s" s="4">
        <v>54</v>
      </c>
      <c r="C63" t="s" s="4">
        <v>55</v>
      </c>
      <c r="D63" t="s" s="4">
        <v>56</v>
      </c>
      <c r="E63" t="s" s="4">
        <v>146</v>
      </c>
      <c r="F63" t="s" s="4">
        <v>338</v>
      </c>
      <c r="G63" t="s" s="4">
        <v>339</v>
      </c>
      <c r="H63" t="s" s="4">
        <v>340</v>
      </c>
      <c r="I63" t="s" s="4">
        <v>60</v>
      </c>
      <c r="J63" t="s" s="4">
        <v>62</v>
      </c>
      <c r="K63" t="s" s="4">
        <v>273</v>
      </c>
      <c r="L63" t="s" s="4">
        <v>118</v>
      </c>
      <c r="M63" t="s" s="4">
        <v>273</v>
      </c>
      <c r="N63" t="s" s="4">
        <v>404</v>
      </c>
      <c r="O63" t="s" s="4">
        <v>342</v>
      </c>
      <c r="P63" t="s" s="4">
        <v>68</v>
      </c>
      <c r="Q63" t="s" s="4">
        <v>69</v>
      </c>
      <c r="R63" t="s" s="4">
        <v>70</v>
      </c>
      <c r="S63" t="s" s="4">
        <v>71</v>
      </c>
      <c r="T63" t="s" s="4">
        <v>72</v>
      </c>
    </row>
    <row r="64" ht="45.0" customHeight="true">
      <c r="A64" t="s" s="4">
        <v>405</v>
      </c>
      <c r="B64" t="s" s="4">
        <v>54</v>
      </c>
      <c r="C64" t="s" s="4">
        <v>55</v>
      </c>
      <c r="D64" t="s" s="4">
        <v>56</v>
      </c>
      <c r="E64" t="s" s="4">
        <v>344</v>
      </c>
      <c r="F64" t="s" s="4">
        <v>344</v>
      </c>
      <c r="G64" t="s" s="4">
        <v>345</v>
      </c>
      <c r="H64" t="s" s="4">
        <v>232</v>
      </c>
      <c r="I64" t="s" s="4">
        <v>346</v>
      </c>
      <c r="J64" t="s" s="4">
        <v>79</v>
      </c>
      <c r="K64" t="s" s="4">
        <v>108</v>
      </c>
      <c r="L64" t="s" s="4">
        <v>64</v>
      </c>
      <c r="M64" t="s" s="4">
        <v>291</v>
      </c>
      <c r="N64" t="s" s="4">
        <v>406</v>
      </c>
      <c r="O64" t="s" s="4">
        <v>348</v>
      </c>
      <c r="P64" t="s" s="4">
        <v>68</v>
      </c>
      <c r="Q64" t="s" s="4">
        <v>69</v>
      </c>
      <c r="R64" t="s" s="4">
        <v>70</v>
      </c>
      <c r="S64" t="s" s="4">
        <v>71</v>
      </c>
      <c r="T64" t="s" s="4">
        <v>72</v>
      </c>
    </row>
    <row r="65" ht="45.0" customHeight="true">
      <c r="A65" t="s" s="4">
        <v>407</v>
      </c>
      <c r="B65" t="s" s="4">
        <v>54</v>
      </c>
      <c r="C65" t="s" s="4">
        <v>55</v>
      </c>
      <c r="D65" t="s" s="4">
        <v>56</v>
      </c>
      <c r="E65" t="s" s="4">
        <v>86</v>
      </c>
      <c r="F65" t="s" s="4">
        <v>87</v>
      </c>
      <c r="G65" t="s" s="4">
        <v>350</v>
      </c>
      <c r="H65" t="s" s="4">
        <v>351</v>
      </c>
      <c r="I65" t="s" s="4">
        <v>352</v>
      </c>
      <c r="J65" t="s" s="4">
        <v>62</v>
      </c>
      <c r="K65" t="s" s="4">
        <v>91</v>
      </c>
      <c r="L65" t="s" s="4">
        <v>64</v>
      </c>
      <c r="M65" t="s" s="4">
        <v>353</v>
      </c>
      <c r="N65" t="s" s="4">
        <v>408</v>
      </c>
      <c r="O65" t="s" s="4">
        <v>355</v>
      </c>
      <c r="P65" t="s" s="4">
        <v>68</v>
      </c>
      <c r="Q65" t="s" s="4">
        <v>69</v>
      </c>
      <c r="R65" t="s" s="4">
        <v>70</v>
      </c>
      <c r="S65" t="s" s="4">
        <v>71</v>
      </c>
      <c r="T65" t="s" s="4">
        <v>72</v>
      </c>
    </row>
    <row r="66" ht="45.0" customHeight="true">
      <c r="A66" t="s" s="4">
        <v>409</v>
      </c>
      <c r="B66" t="s" s="4">
        <v>54</v>
      </c>
      <c r="C66" t="s" s="4">
        <v>55</v>
      </c>
      <c r="D66" t="s" s="4">
        <v>56</v>
      </c>
      <c r="E66" t="s" s="4">
        <v>86</v>
      </c>
      <c r="F66" t="s" s="4">
        <v>87</v>
      </c>
      <c r="G66" t="s" s="4">
        <v>357</v>
      </c>
      <c r="H66" t="s" s="4">
        <v>358</v>
      </c>
      <c r="I66" t="s" s="4">
        <v>359</v>
      </c>
      <c r="J66" t="s" s="4">
        <v>62</v>
      </c>
      <c r="K66" t="s" s="4">
        <v>91</v>
      </c>
      <c r="L66" t="s" s="4">
        <v>64</v>
      </c>
      <c r="M66" t="s" s="4">
        <v>360</v>
      </c>
      <c r="N66" t="s" s="4">
        <v>410</v>
      </c>
      <c r="O66" t="s" s="4">
        <v>362</v>
      </c>
      <c r="P66" t="s" s="4">
        <v>68</v>
      </c>
      <c r="Q66" t="s" s="4">
        <v>69</v>
      </c>
      <c r="R66" t="s" s="4">
        <v>70</v>
      </c>
      <c r="S66" t="s" s="4">
        <v>71</v>
      </c>
      <c r="T66" t="s" s="4">
        <v>72</v>
      </c>
    </row>
    <row r="67" ht="45.0" customHeight="true">
      <c r="A67" t="s" s="4">
        <v>411</v>
      </c>
      <c r="B67" t="s" s="4">
        <v>54</v>
      </c>
      <c r="C67" t="s" s="4">
        <v>55</v>
      </c>
      <c r="D67" t="s" s="4">
        <v>56</v>
      </c>
      <c r="E67" t="s" s="4">
        <v>321</v>
      </c>
      <c r="F67" t="s" s="4">
        <v>364</v>
      </c>
      <c r="G67" t="s" s="4">
        <v>365</v>
      </c>
      <c r="H67" t="s" s="4">
        <v>366</v>
      </c>
      <c r="I67" t="s" s="4">
        <v>367</v>
      </c>
      <c r="J67" t="s" s="4">
        <v>79</v>
      </c>
      <c r="K67" t="s" s="4">
        <v>100</v>
      </c>
      <c r="L67" t="s" s="4">
        <v>64</v>
      </c>
      <c r="M67" t="s" s="4">
        <v>368</v>
      </c>
      <c r="N67" t="s" s="4">
        <v>412</v>
      </c>
      <c r="O67" t="s" s="4">
        <v>370</v>
      </c>
      <c r="P67" t="s" s="4">
        <v>68</v>
      </c>
      <c r="Q67" t="s" s="4">
        <v>69</v>
      </c>
      <c r="R67" t="s" s="4">
        <v>70</v>
      </c>
      <c r="S67" t="s" s="4">
        <v>71</v>
      </c>
      <c r="T67" t="s" s="4">
        <v>72</v>
      </c>
    </row>
    <row r="68" ht="45.0" customHeight="true">
      <c r="A68" t="s" s="4">
        <v>413</v>
      </c>
      <c r="B68" t="s" s="4">
        <v>54</v>
      </c>
      <c r="C68" t="s" s="4">
        <v>55</v>
      </c>
      <c r="D68" t="s" s="4">
        <v>56</v>
      </c>
      <c r="E68" t="s" s="4">
        <v>96</v>
      </c>
      <c r="F68" t="s" s="4">
        <v>270</v>
      </c>
      <c r="G68" t="s" s="4">
        <v>372</v>
      </c>
      <c r="H68" t="s" s="4">
        <v>284</v>
      </c>
      <c r="I68" t="s" s="4">
        <v>132</v>
      </c>
      <c r="J68" t="s" s="4">
        <v>62</v>
      </c>
      <c r="K68" t="s" s="4">
        <v>273</v>
      </c>
      <c r="L68" t="s" s="4">
        <v>118</v>
      </c>
      <c r="M68" t="s" s="4">
        <v>82</v>
      </c>
      <c r="N68" t="s" s="4">
        <v>414</v>
      </c>
      <c r="O68" t="s" s="4">
        <v>374</v>
      </c>
      <c r="P68" t="s" s="4">
        <v>68</v>
      </c>
      <c r="Q68" t="s" s="4">
        <v>69</v>
      </c>
      <c r="R68" t="s" s="4">
        <v>70</v>
      </c>
      <c r="S68" t="s" s="4">
        <v>71</v>
      </c>
      <c r="T68" t="s" s="4">
        <v>72</v>
      </c>
    </row>
    <row r="69" ht="45.0" customHeight="true">
      <c r="A69" t="s" s="4">
        <v>415</v>
      </c>
      <c r="B69" t="s" s="4">
        <v>54</v>
      </c>
      <c r="C69" t="s" s="4">
        <v>55</v>
      </c>
      <c r="D69" t="s" s="4">
        <v>56</v>
      </c>
      <c r="E69" t="s" s="4">
        <v>57</v>
      </c>
      <c r="F69" t="s" s="4">
        <v>376</v>
      </c>
      <c r="G69" t="s" s="4">
        <v>377</v>
      </c>
      <c r="H69" t="s" s="4">
        <v>378</v>
      </c>
      <c r="I69" t="s" s="4">
        <v>289</v>
      </c>
      <c r="J69" t="s" s="4">
        <v>62</v>
      </c>
      <c r="K69" t="s" s="4">
        <v>100</v>
      </c>
      <c r="L69" t="s" s="4">
        <v>118</v>
      </c>
      <c r="M69" t="s" s="4">
        <v>82</v>
      </c>
      <c r="N69" t="s" s="4">
        <v>416</v>
      </c>
      <c r="O69" t="s" s="4">
        <v>380</v>
      </c>
      <c r="P69" t="s" s="4">
        <v>68</v>
      </c>
      <c r="Q69" t="s" s="4">
        <v>69</v>
      </c>
      <c r="R69" t="s" s="4">
        <v>70</v>
      </c>
      <c r="S69" t="s" s="4">
        <v>71</v>
      </c>
      <c r="T69" t="s" s="4">
        <v>72</v>
      </c>
    </row>
    <row r="70" ht="45.0" customHeight="true">
      <c r="A70" t="s" s="4">
        <v>417</v>
      </c>
      <c r="B70" t="s" s="4">
        <v>54</v>
      </c>
      <c r="C70" t="s" s="4">
        <v>55</v>
      </c>
      <c r="D70" t="s" s="4">
        <v>56</v>
      </c>
      <c r="E70" t="s" s="4">
        <v>74</v>
      </c>
      <c r="F70" t="s" s="4">
        <v>75</v>
      </c>
      <c r="G70" t="s" s="4">
        <v>76</v>
      </c>
      <c r="H70" t="s" s="4">
        <v>77</v>
      </c>
      <c r="I70" t="s" s="4">
        <v>78</v>
      </c>
      <c r="J70" t="s" s="4">
        <v>79</v>
      </c>
      <c r="K70" t="s" s="4">
        <v>80</v>
      </c>
      <c r="L70" t="s" s="4">
        <v>81</v>
      </c>
      <c r="M70" t="s" s="4">
        <v>82</v>
      </c>
      <c r="N70" t="s" s="4">
        <v>418</v>
      </c>
      <c r="O70" t="s" s="4">
        <v>84</v>
      </c>
      <c r="P70" t="s" s="4">
        <v>68</v>
      </c>
      <c r="Q70" t="s" s="4">
        <v>69</v>
      </c>
      <c r="R70" t="s" s="4">
        <v>70</v>
      </c>
      <c r="S70" t="s" s="4">
        <v>71</v>
      </c>
      <c r="T70" t="s" s="4">
        <v>72</v>
      </c>
    </row>
    <row r="71" ht="45.0" customHeight="true">
      <c r="A71" t="s" s="4">
        <v>419</v>
      </c>
      <c r="B71" t="s" s="4">
        <v>54</v>
      </c>
      <c r="C71" t="s" s="4">
        <v>55</v>
      </c>
      <c r="D71" t="s" s="4">
        <v>56</v>
      </c>
      <c r="E71" t="s" s="4">
        <v>86</v>
      </c>
      <c r="F71" t="s" s="4">
        <v>87</v>
      </c>
      <c r="G71" t="s" s="4">
        <v>88</v>
      </c>
      <c r="H71" t="s" s="4">
        <v>89</v>
      </c>
      <c r="I71" t="s" s="4">
        <v>90</v>
      </c>
      <c r="J71" t="s" s="4">
        <v>62</v>
      </c>
      <c r="K71" t="s" s="4">
        <v>91</v>
      </c>
      <c r="L71" t="s" s="4">
        <v>64</v>
      </c>
      <c r="M71" t="s" s="4">
        <v>92</v>
      </c>
      <c r="N71" t="s" s="4">
        <v>420</v>
      </c>
      <c r="O71" t="s" s="4">
        <v>94</v>
      </c>
      <c r="P71" t="s" s="4">
        <v>68</v>
      </c>
      <c r="Q71" t="s" s="4">
        <v>69</v>
      </c>
      <c r="R71" t="s" s="4">
        <v>70</v>
      </c>
      <c r="S71" t="s" s="4">
        <v>71</v>
      </c>
      <c r="T71" t="s" s="4">
        <v>72</v>
      </c>
    </row>
    <row r="72" ht="45.0" customHeight="true">
      <c r="A72" t="s" s="4">
        <v>421</v>
      </c>
      <c r="B72" t="s" s="4">
        <v>54</v>
      </c>
      <c r="C72" t="s" s="4">
        <v>55</v>
      </c>
      <c r="D72" t="s" s="4">
        <v>56</v>
      </c>
      <c r="E72" t="s" s="4">
        <v>96</v>
      </c>
      <c r="F72" t="s" s="4">
        <v>97</v>
      </c>
      <c r="G72" t="s" s="4">
        <v>88</v>
      </c>
      <c r="H72" t="s" s="4">
        <v>98</v>
      </c>
      <c r="I72" t="s" s="4">
        <v>99</v>
      </c>
      <c r="J72" t="s" s="4">
        <v>62</v>
      </c>
      <c r="K72" t="s" s="4">
        <v>100</v>
      </c>
      <c r="L72" t="s" s="4">
        <v>101</v>
      </c>
      <c r="M72" t="s" s="4">
        <v>82</v>
      </c>
      <c r="N72" t="s" s="4">
        <v>422</v>
      </c>
      <c r="O72" t="s" s="4">
        <v>103</v>
      </c>
      <c r="P72" t="s" s="4">
        <v>68</v>
      </c>
      <c r="Q72" t="s" s="4">
        <v>69</v>
      </c>
      <c r="R72" t="s" s="4">
        <v>70</v>
      </c>
      <c r="S72" t="s" s="4">
        <v>71</v>
      </c>
      <c r="T72" t="s" s="4">
        <v>72</v>
      </c>
    </row>
    <row r="73" ht="45.0" customHeight="true">
      <c r="A73" t="s" s="4">
        <v>423</v>
      </c>
      <c r="B73" t="s" s="4">
        <v>54</v>
      </c>
      <c r="C73" t="s" s="4">
        <v>55</v>
      </c>
      <c r="D73" t="s" s="4">
        <v>56</v>
      </c>
      <c r="E73" t="s" s="4">
        <v>96</v>
      </c>
      <c r="F73" t="s" s="4">
        <v>105</v>
      </c>
      <c r="G73" t="s" s="4">
        <v>106</v>
      </c>
      <c r="H73" t="s" s="4">
        <v>60</v>
      </c>
      <c r="I73" t="s" s="4">
        <v>107</v>
      </c>
      <c r="J73" t="s" s="4">
        <v>62</v>
      </c>
      <c r="K73" t="s" s="4">
        <v>108</v>
      </c>
      <c r="L73" t="s" s="4">
        <v>64</v>
      </c>
      <c r="M73" t="s" s="4">
        <v>109</v>
      </c>
      <c r="N73" t="s" s="4">
        <v>424</v>
      </c>
      <c r="O73" t="s" s="4">
        <v>111</v>
      </c>
      <c r="P73" t="s" s="4">
        <v>68</v>
      </c>
      <c r="Q73" t="s" s="4">
        <v>69</v>
      </c>
      <c r="R73" t="s" s="4">
        <v>70</v>
      </c>
      <c r="S73" t="s" s="4">
        <v>71</v>
      </c>
      <c r="T73" t="s" s="4">
        <v>72</v>
      </c>
    </row>
    <row r="74" ht="45.0" customHeight="true">
      <c r="A74" t="s" s="4">
        <v>425</v>
      </c>
      <c r="B74" t="s" s="4">
        <v>54</v>
      </c>
      <c r="C74" t="s" s="4">
        <v>55</v>
      </c>
      <c r="D74" t="s" s="4">
        <v>56</v>
      </c>
      <c r="E74" t="s" s="4">
        <v>96</v>
      </c>
      <c r="F74" t="s" s="4">
        <v>113</v>
      </c>
      <c r="G74" t="s" s="4">
        <v>114</v>
      </c>
      <c r="H74" t="s" s="4">
        <v>115</v>
      </c>
      <c r="I74" t="s" s="4">
        <v>116</v>
      </c>
      <c r="J74" t="s" s="4">
        <v>79</v>
      </c>
      <c r="K74" t="s" s="4">
        <v>117</v>
      </c>
      <c r="L74" t="s" s="4">
        <v>118</v>
      </c>
      <c r="M74" t="s" s="4">
        <v>82</v>
      </c>
      <c r="N74" t="s" s="4">
        <v>426</v>
      </c>
      <c r="O74" t="s" s="4">
        <v>120</v>
      </c>
      <c r="P74" t="s" s="4">
        <v>68</v>
      </c>
      <c r="Q74" t="s" s="4">
        <v>69</v>
      </c>
      <c r="R74" t="s" s="4">
        <v>70</v>
      </c>
      <c r="S74" t="s" s="4">
        <v>71</v>
      </c>
      <c r="T74" t="s" s="4">
        <v>72</v>
      </c>
    </row>
    <row r="75" ht="45.0" customHeight="true">
      <c r="A75" t="s" s="4">
        <v>427</v>
      </c>
      <c r="B75" t="s" s="4">
        <v>54</v>
      </c>
      <c r="C75" t="s" s="4">
        <v>55</v>
      </c>
      <c r="D75" t="s" s="4">
        <v>56</v>
      </c>
      <c r="E75" t="s" s="4">
        <v>74</v>
      </c>
      <c r="F75" t="s" s="4">
        <v>122</v>
      </c>
      <c r="G75" t="s" s="4">
        <v>123</v>
      </c>
      <c r="H75" t="s" s="4">
        <v>77</v>
      </c>
      <c r="I75" t="s" s="4">
        <v>115</v>
      </c>
      <c r="J75" t="s" s="4">
        <v>79</v>
      </c>
      <c r="K75" t="s" s="4">
        <v>124</v>
      </c>
      <c r="L75" t="s" s="4">
        <v>125</v>
      </c>
      <c r="M75" t="s" s="4">
        <v>126</v>
      </c>
      <c r="N75" t="s" s="4">
        <v>428</v>
      </c>
      <c r="O75" t="s" s="4">
        <v>128</v>
      </c>
      <c r="P75" t="s" s="4">
        <v>68</v>
      </c>
      <c r="Q75" t="s" s="4">
        <v>69</v>
      </c>
      <c r="R75" t="s" s="4">
        <v>70</v>
      </c>
      <c r="S75" t="s" s="4">
        <v>71</v>
      </c>
      <c r="T75" t="s" s="4">
        <v>72</v>
      </c>
    </row>
    <row r="76" ht="45.0" customHeight="true">
      <c r="A76" t="s" s="4">
        <v>429</v>
      </c>
      <c r="B76" t="s" s="4">
        <v>54</v>
      </c>
      <c r="C76" t="s" s="4">
        <v>55</v>
      </c>
      <c r="D76" t="s" s="4">
        <v>56</v>
      </c>
      <c r="E76" t="s" s="4">
        <v>57</v>
      </c>
      <c r="F76" t="s" s="4">
        <v>130</v>
      </c>
      <c r="G76" t="s" s="4">
        <v>131</v>
      </c>
      <c r="H76" t="s" s="4">
        <v>132</v>
      </c>
      <c r="I76" t="s" s="4">
        <v>133</v>
      </c>
      <c r="J76" t="s" s="4">
        <v>62</v>
      </c>
      <c r="K76" t="s" s="4">
        <v>134</v>
      </c>
      <c r="L76" t="s" s="4">
        <v>118</v>
      </c>
      <c r="M76" t="s" s="4">
        <v>82</v>
      </c>
      <c r="N76" t="s" s="4">
        <v>430</v>
      </c>
      <c r="O76" t="s" s="4">
        <v>136</v>
      </c>
      <c r="P76" t="s" s="4">
        <v>68</v>
      </c>
      <c r="Q76" t="s" s="4">
        <v>69</v>
      </c>
      <c r="R76" t="s" s="4">
        <v>70</v>
      </c>
      <c r="S76" t="s" s="4">
        <v>71</v>
      </c>
      <c r="T76" t="s" s="4">
        <v>72</v>
      </c>
    </row>
    <row r="77" ht="45.0" customHeight="true">
      <c r="A77" t="s" s="4">
        <v>431</v>
      </c>
      <c r="B77" t="s" s="4">
        <v>54</v>
      </c>
      <c r="C77" t="s" s="4">
        <v>55</v>
      </c>
      <c r="D77" t="s" s="4">
        <v>56</v>
      </c>
      <c r="E77" t="s" s="4">
        <v>57</v>
      </c>
      <c r="F77" t="s" s="4">
        <v>138</v>
      </c>
      <c r="G77" t="s" s="4">
        <v>139</v>
      </c>
      <c r="H77" t="s" s="4">
        <v>140</v>
      </c>
      <c r="I77" t="s" s="4">
        <v>141</v>
      </c>
      <c r="J77" t="s" s="4">
        <v>62</v>
      </c>
      <c r="K77" t="s" s="4">
        <v>117</v>
      </c>
      <c r="L77" t="s" s="4">
        <v>64</v>
      </c>
      <c r="M77" t="s" s="4">
        <v>142</v>
      </c>
      <c r="N77" t="s" s="4">
        <v>432</v>
      </c>
      <c r="O77" t="s" s="4">
        <v>144</v>
      </c>
      <c r="P77" t="s" s="4">
        <v>68</v>
      </c>
      <c r="Q77" t="s" s="4">
        <v>69</v>
      </c>
      <c r="R77" t="s" s="4">
        <v>70</v>
      </c>
      <c r="S77" t="s" s="4">
        <v>71</v>
      </c>
      <c r="T77" t="s" s="4">
        <v>72</v>
      </c>
    </row>
    <row r="78" ht="45.0" customHeight="true">
      <c r="A78" t="s" s="4">
        <v>433</v>
      </c>
      <c r="B78" t="s" s="4">
        <v>54</v>
      </c>
      <c r="C78" t="s" s="4">
        <v>55</v>
      </c>
      <c r="D78" t="s" s="4">
        <v>56</v>
      </c>
      <c r="E78" t="s" s="4">
        <v>146</v>
      </c>
      <c r="F78" t="s" s="4">
        <v>147</v>
      </c>
      <c r="G78" t="s" s="4">
        <v>148</v>
      </c>
      <c r="H78" t="s" s="4">
        <v>149</v>
      </c>
      <c r="I78" t="s" s="4">
        <v>150</v>
      </c>
      <c r="J78" t="s" s="4">
        <v>62</v>
      </c>
      <c r="K78" t="s" s="4">
        <v>151</v>
      </c>
      <c r="L78" t="s" s="4">
        <v>64</v>
      </c>
      <c r="M78" t="s" s="4">
        <v>152</v>
      </c>
      <c r="N78" t="s" s="4">
        <v>434</v>
      </c>
      <c r="O78" t="s" s="4">
        <v>154</v>
      </c>
      <c r="P78" t="s" s="4">
        <v>68</v>
      </c>
      <c r="Q78" t="s" s="4">
        <v>69</v>
      </c>
      <c r="R78" t="s" s="4">
        <v>70</v>
      </c>
      <c r="S78" t="s" s="4">
        <v>71</v>
      </c>
      <c r="T78" t="s" s="4">
        <v>72</v>
      </c>
    </row>
    <row r="79" ht="45.0" customHeight="true">
      <c r="A79" t="s" s="4">
        <v>435</v>
      </c>
      <c r="B79" t="s" s="4">
        <v>54</v>
      </c>
      <c r="C79" t="s" s="4">
        <v>55</v>
      </c>
      <c r="D79" t="s" s="4">
        <v>56</v>
      </c>
      <c r="E79" t="s" s="4">
        <v>156</v>
      </c>
      <c r="F79" t="s" s="4">
        <v>157</v>
      </c>
      <c r="G79" t="s" s="4">
        <v>158</v>
      </c>
      <c r="H79" t="s" s="4">
        <v>159</v>
      </c>
      <c r="I79" t="s" s="4">
        <v>160</v>
      </c>
      <c r="J79" t="s" s="4">
        <v>79</v>
      </c>
      <c r="K79" t="s" s="4">
        <v>151</v>
      </c>
      <c r="L79" t="s" s="4">
        <v>118</v>
      </c>
      <c r="M79" t="s" s="4">
        <v>82</v>
      </c>
      <c r="N79" t="s" s="4">
        <v>436</v>
      </c>
      <c r="O79" t="s" s="4">
        <v>162</v>
      </c>
      <c r="P79" t="s" s="4">
        <v>68</v>
      </c>
      <c r="Q79" t="s" s="4">
        <v>69</v>
      </c>
      <c r="R79" t="s" s="4">
        <v>70</v>
      </c>
      <c r="S79" t="s" s="4">
        <v>71</v>
      </c>
      <c r="T79" t="s" s="4">
        <v>72</v>
      </c>
    </row>
    <row r="80" ht="45.0" customHeight="true">
      <c r="A80" t="s" s="4">
        <v>437</v>
      </c>
      <c r="B80" t="s" s="4">
        <v>54</v>
      </c>
      <c r="C80" t="s" s="4">
        <v>55</v>
      </c>
      <c r="D80" t="s" s="4">
        <v>56</v>
      </c>
      <c r="E80" t="s" s="4">
        <v>57</v>
      </c>
      <c r="F80" t="s" s="4">
        <v>164</v>
      </c>
      <c r="G80" t="s" s="4">
        <v>165</v>
      </c>
      <c r="H80" t="s" s="4">
        <v>166</v>
      </c>
      <c r="I80" t="s" s="4">
        <v>167</v>
      </c>
      <c r="J80" t="s" s="4">
        <v>62</v>
      </c>
      <c r="K80" t="s" s="4">
        <v>168</v>
      </c>
      <c r="L80" t="s" s="4">
        <v>64</v>
      </c>
      <c r="M80" t="s" s="4">
        <v>169</v>
      </c>
      <c r="N80" t="s" s="4">
        <v>438</v>
      </c>
      <c r="O80" t="s" s="4">
        <v>171</v>
      </c>
      <c r="P80" t="s" s="4">
        <v>68</v>
      </c>
      <c r="Q80" t="s" s="4">
        <v>69</v>
      </c>
      <c r="R80" t="s" s="4">
        <v>70</v>
      </c>
      <c r="S80" t="s" s="4">
        <v>71</v>
      </c>
      <c r="T80" t="s" s="4">
        <v>72</v>
      </c>
    </row>
    <row r="81" ht="45.0" customHeight="true">
      <c r="A81" t="s" s="4">
        <v>439</v>
      </c>
      <c r="B81" t="s" s="4">
        <v>54</v>
      </c>
      <c r="C81" t="s" s="4">
        <v>55</v>
      </c>
      <c r="D81" t="s" s="4">
        <v>56</v>
      </c>
      <c r="E81" t="s" s="4">
        <v>173</v>
      </c>
      <c r="F81" t="s" s="4">
        <v>174</v>
      </c>
      <c r="G81" t="s" s="4">
        <v>175</v>
      </c>
      <c r="H81" t="s" s="4">
        <v>132</v>
      </c>
      <c r="I81" t="s" s="4">
        <v>150</v>
      </c>
      <c r="J81" t="s" s="4">
        <v>62</v>
      </c>
      <c r="K81" t="s" s="4">
        <v>176</v>
      </c>
      <c r="L81" t="s" s="4">
        <v>118</v>
      </c>
      <c r="M81" t="s" s="4">
        <v>82</v>
      </c>
      <c r="N81" t="s" s="4">
        <v>440</v>
      </c>
      <c r="O81" t="s" s="4">
        <v>178</v>
      </c>
      <c r="P81" t="s" s="4">
        <v>68</v>
      </c>
      <c r="Q81" t="s" s="4">
        <v>69</v>
      </c>
      <c r="R81" t="s" s="4">
        <v>70</v>
      </c>
      <c r="S81" t="s" s="4">
        <v>71</v>
      </c>
      <c r="T81" t="s" s="4">
        <v>72</v>
      </c>
    </row>
    <row r="82" ht="45.0" customHeight="true">
      <c r="A82" t="s" s="4">
        <v>441</v>
      </c>
      <c r="B82" t="s" s="4">
        <v>54</v>
      </c>
      <c r="C82" t="s" s="4">
        <v>55</v>
      </c>
      <c r="D82" t="s" s="4">
        <v>56</v>
      </c>
      <c r="E82" t="s" s="4">
        <v>146</v>
      </c>
      <c r="F82" t="s" s="4">
        <v>180</v>
      </c>
      <c r="G82" t="s" s="4">
        <v>106</v>
      </c>
      <c r="H82" t="s" s="4">
        <v>181</v>
      </c>
      <c r="I82" t="s" s="4">
        <v>132</v>
      </c>
      <c r="J82" t="s" s="4">
        <v>62</v>
      </c>
      <c r="K82" t="s" s="4">
        <v>182</v>
      </c>
      <c r="L82" t="s" s="4">
        <v>81</v>
      </c>
      <c r="M82" t="s" s="4">
        <v>82</v>
      </c>
      <c r="N82" t="s" s="4">
        <v>442</v>
      </c>
      <c r="O82" t="s" s="4">
        <v>184</v>
      </c>
      <c r="P82" t="s" s="4">
        <v>68</v>
      </c>
      <c r="Q82" t="s" s="4">
        <v>69</v>
      </c>
      <c r="R82" t="s" s="4">
        <v>70</v>
      </c>
      <c r="S82" t="s" s="4">
        <v>71</v>
      </c>
      <c r="T82" t="s" s="4">
        <v>72</v>
      </c>
    </row>
    <row r="83" ht="45.0" customHeight="true">
      <c r="A83" t="s" s="4">
        <v>443</v>
      </c>
      <c r="B83" t="s" s="4">
        <v>54</v>
      </c>
      <c r="C83" t="s" s="4">
        <v>55</v>
      </c>
      <c r="D83" t="s" s="4">
        <v>56</v>
      </c>
      <c r="E83" t="s" s="4">
        <v>57</v>
      </c>
      <c r="F83" t="s" s="4">
        <v>186</v>
      </c>
      <c r="G83" t="s" s="4">
        <v>187</v>
      </c>
      <c r="H83" t="s" s="4">
        <v>61</v>
      </c>
      <c r="I83" t="s" s="4">
        <v>188</v>
      </c>
      <c r="J83" t="s" s="4">
        <v>62</v>
      </c>
      <c r="K83" t="s" s="4">
        <v>189</v>
      </c>
      <c r="L83" t="s" s="4">
        <v>81</v>
      </c>
      <c r="M83" t="s" s="4">
        <v>82</v>
      </c>
      <c r="N83" t="s" s="4">
        <v>444</v>
      </c>
      <c r="O83" t="s" s="4">
        <v>191</v>
      </c>
      <c r="P83" t="s" s="4">
        <v>68</v>
      </c>
      <c r="Q83" t="s" s="4">
        <v>69</v>
      </c>
      <c r="R83" t="s" s="4">
        <v>70</v>
      </c>
      <c r="S83" t="s" s="4">
        <v>71</v>
      </c>
      <c r="T83" t="s" s="4">
        <v>72</v>
      </c>
    </row>
    <row r="84" ht="45.0" customHeight="true">
      <c r="A84" t="s" s="4">
        <v>445</v>
      </c>
      <c r="B84" t="s" s="4">
        <v>54</v>
      </c>
      <c r="C84" t="s" s="4">
        <v>55</v>
      </c>
      <c r="D84" t="s" s="4">
        <v>56</v>
      </c>
      <c r="E84" t="s" s="4">
        <v>193</v>
      </c>
      <c r="F84" t="s" s="4">
        <v>193</v>
      </c>
      <c r="G84" t="s" s="4">
        <v>194</v>
      </c>
      <c r="H84" t="s" s="4">
        <v>132</v>
      </c>
      <c r="I84" t="s" s="4">
        <v>60</v>
      </c>
      <c r="J84" t="s" s="4">
        <v>62</v>
      </c>
      <c r="K84" t="s" s="4">
        <v>195</v>
      </c>
      <c r="L84" t="s" s="4">
        <v>118</v>
      </c>
      <c r="M84" t="s" s="4">
        <v>82</v>
      </c>
      <c r="N84" t="s" s="4">
        <v>446</v>
      </c>
      <c r="O84" t="s" s="4">
        <v>197</v>
      </c>
      <c r="P84" t="s" s="4">
        <v>68</v>
      </c>
      <c r="Q84" t="s" s="4">
        <v>69</v>
      </c>
      <c r="R84" t="s" s="4">
        <v>70</v>
      </c>
      <c r="S84" t="s" s="4">
        <v>71</v>
      </c>
      <c r="T84" t="s" s="4">
        <v>72</v>
      </c>
    </row>
    <row r="85" ht="45.0" customHeight="true">
      <c r="A85" t="s" s="4">
        <v>447</v>
      </c>
      <c r="B85" t="s" s="4">
        <v>54</v>
      </c>
      <c r="C85" t="s" s="4">
        <v>55</v>
      </c>
      <c r="D85" t="s" s="4">
        <v>56</v>
      </c>
      <c r="E85" t="s" s="4">
        <v>57</v>
      </c>
      <c r="F85" t="s" s="4">
        <v>199</v>
      </c>
      <c r="G85" t="s" s="4">
        <v>200</v>
      </c>
      <c r="H85" t="s" s="4">
        <v>181</v>
      </c>
      <c r="I85" t="s" s="4">
        <v>201</v>
      </c>
      <c r="J85" t="s" s="4">
        <v>62</v>
      </c>
      <c r="K85" t="s" s="4">
        <v>124</v>
      </c>
      <c r="L85" t="s" s="4">
        <v>64</v>
      </c>
      <c r="M85" t="s" s="4">
        <v>202</v>
      </c>
      <c r="N85" t="s" s="4">
        <v>448</v>
      </c>
      <c r="O85" t="s" s="4">
        <v>204</v>
      </c>
      <c r="P85" t="s" s="4">
        <v>68</v>
      </c>
      <c r="Q85" t="s" s="4">
        <v>69</v>
      </c>
      <c r="R85" t="s" s="4">
        <v>70</v>
      </c>
      <c r="S85" t="s" s="4">
        <v>71</v>
      </c>
      <c r="T85" t="s" s="4">
        <v>72</v>
      </c>
    </row>
    <row r="86" ht="45.0" customHeight="true">
      <c r="A86" t="s" s="4">
        <v>449</v>
      </c>
      <c r="B86" t="s" s="4">
        <v>54</v>
      </c>
      <c r="C86" t="s" s="4">
        <v>55</v>
      </c>
      <c r="D86" t="s" s="4">
        <v>56</v>
      </c>
      <c r="E86" t="s" s="4">
        <v>96</v>
      </c>
      <c r="F86" t="s" s="4">
        <v>206</v>
      </c>
      <c r="G86" t="s" s="4">
        <v>207</v>
      </c>
      <c r="H86" t="s" s="4">
        <v>208</v>
      </c>
      <c r="I86" t="s" s="4">
        <v>149</v>
      </c>
      <c r="J86" t="s" s="4">
        <v>62</v>
      </c>
      <c r="K86" t="s" s="4">
        <v>209</v>
      </c>
      <c r="L86" t="s" s="4">
        <v>81</v>
      </c>
      <c r="M86" t="s" s="4">
        <v>82</v>
      </c>
      <c r="N86" t="s" s="4">
        <v>450</v>
      </c>
      <c r="O86" t="s" s="4">
        <v>211</v>
      </c>
      <c r="P86" t="s" s="4">
        <v>68</v>
      </c>
      <c r="Q86" t="s" s="4">
        <v>69</v>
      </c>
      <c r="R86" t="s" s="4">
        <v>70</v>
      </c>
      <c r="S86" t="s" s="4">
        <v>71</v>
      </c>
      <c r="T86" t="s" s="4">
        <v>72</v>
      </c>
    </row>
    <row r="87" ht="45.0" customHeight="true">
      <c r="A87" t="s" s="4">
        <v>451</v>
      </c>
      <c r="B87" t="s" s="4">
        <v>54</v>
      </c>
      <c r="C87" t="s" s="4">
        <v>55</v>
      </c>
      <c r="D87" t="s" s="4">
        <v>56</v>
      </c>
      <c r="E87" t="s" s="4">
        <v>146</v>
      </c>
      <c r="F87" t="s" s="4">
        <v>213</v>
      </c>
      <c r="G87" t="s" s="4">
        <v>214</v>
      </c>
      <c r="H87" t="s" s="4">
        <v>215</v>
      </c>
      <c r="I87" t="s" s="4">
        <v>132</v>
      </c>
      <c r="J87" t="s" s="4">
        <v>62</v>
      </c>
      <c r="K87" t="s" s="4">
        <v>216</v>
      </c>
      <c r="L87" t="s" s="4">
        <v>125</v>
      </c>
      <c r="M87" t="s" s="4">
        <v>217</v>
      </c>
      <c r="N87" t="s" s="4">
        <v>452</v>
      </c>
      <c r="O87" t="s" s="4">
        <v>219</v>
      </c>
      <c r="P87" t="s" s="4">
        <v>68</v>
      </c>
      <c r="Q87" t="s" s="4">
        <v>69</v>
      </c>
      <c r="R87" t="s" s="4">
        <v>70</v>
      </c>
      <c r="S87" t="s" s="4">
        <v>71</v>
      </c>
      <c r="T87" t="s" s="4">
        <v>72</v>
      </c>
    </row>
    <row r="88" ht="45.0" customHeight="true">
      <c r="A88" t="s" s="4">
        <v>453</v>
      </c>
      <c r="B88" t="s" s="4">
        <v>54</v>
      </c>
      <c r="C88" t="s" s="4">
        <v>55</v>
      </c>
      <c r="D88" t="s" s="4">
        <v>56</v>
      </c>
      <c r="E88" t="s" s="4">
        <v>156</v>
      </c>
      <c r="F88" t="s" s="4">
        <v>221</v>
      </c>
      <c r="G88" t="s" s="4">
        <v>222</v>
      </c>
      <c r="H88" t="s" s="4">
        <v>223</v>
      </c>
      <c r="I88" t="s" s="4">
        <v>224</v>
      </c>
      <c r="J88" t="s" s="4">
        <v>79</v>
      </c>
      <c r="K88" t="s" s="4">
        <v>182</v>
      </c>
      <c r="L88" t="s" s="4">
        <v>118</v>
      </c>
      <c r="M88" t="s" s="4">
        <v>82</v>
      </c>
      <c r="N88" t="s" s="4">
        <v>454</v>
      </c>
      <c r="O88" t="s" s="4">
        <v>226</v>
      </c>
      <c r="P88" t="s" s="4">
        <v>68</v>
      </c>
      <c r="Q88" t="s" s="4">
        <v>69</v>
      </c>
      <c r="R88" t="s" s="4">
        <v>70</v>
      </c>
      <c r="S88" t="s" s="4">
        <v>71</v>
      </c>
      <c r="T88" t="s" s="4">
        <v>72</v>
      </c>
    </row>
    <row r="89" ht="45.0" customHeight="true">
      <c r="A89" t="s" s="4">
        <v>455</v>
      </c>
      <c r="B89" t="s" s="4">
        <v>54</v>
      </c>
      <c r="C89" t="s" s="4">
        <v>55</v>
      </c>
      <c r="D89" t="s" s="4">
        <v>56</v>
      </c>
      <c r="E89" t="s" s="4">
        <v>228</v>
      </c>
      <c r="F89" t="s" s="4">
        <v>229</v>
      </c>
      <c r="G89" t="s" s="4">
        <v>230</v>
      </c>
      <c r="H89" t="s" s="4">
        <v>231</v>
      </c>
      <c r="I89" t="s" s="4">
        <v>232</v>
      </c>
      <c r="J89" t="s" s="4">
        <v>79</v>
      </c>
      <c r="K89" t="s" s="4">
        <v>233</v>
      </c>
      <c r="L89" t="s" s="4">
        <v>81</v>
      </c>
      <c r="M89" t="s" s="4">
        <v>82</v>
      </c>
      <c r="N89" t="s" s="4">
        <v>456</v>
      </c>
      <c r="O89" t="s" s="4">
        <v>235</v>
      </c>
      <c r="P89" t="s" s="4">
        <v>68</v>
      </c>
      <c r="Q89" t="s" s="4">
        <v>69</v>
      </c>
      <c r="R89" t="s" s="4">
        <v>70</v>
      </c>
      <c r="S89" t="s" s="4">
        <v>71</v>
      </c>
      <c r="T89" t="s" s="4">
        <v>72</v>
      </c>
    </row>
    <row r="90" ht="45.0" customHeight="true">
      <c r="A90" t="s" s="4">
        <v>457</v>
      </c>
      <c r="B90" t="s" s="4">
        <v>54</v>
      </c>
      <c r="C90" t="s" s="4">
        <v>55</v>
      </c>
      <c r="D90" t="s" s="4">
        <v>56</v>
      </c>
      <c r="E90" t="s" s="4">
        <v>237</v>
      </c>
      <c r="F90" t="s" s="4">
        <v>238</v>
      </c>
      <c r="G90" t="s" s="4">
        <v>239</v>
      </c>
      <c r="H90" t="s" s="4">
        <v>240</v>
      </c>
      <c r="I90" t="s" s="4">
        <v>241</v>
      </c>
      <c r="J90" t="s" s="4">
        <v>79</v>
      </c>
      <c r="K90" t="s" s="4">
        <v>242</v>
      </c>
      <c r="L90" t="s" s="4">
        <v>64</v>
      </c>
      <c r="M90" t="s" s="4">
        <v>243</v>
      </c>
      <c r="N90" t="s" s="4">
        <v>458</v>
      </c>
      <c r="O90" t="s" s="4">
        <v>245</v>
      </c>
      <c r="P90" t="s" s="4">
        <v>68</v>
      </c>
      <c r="Q90" t="s" s="4">
        <v>69</v>
      </c>
      <c r="R90" t="s" s="4">
        <v>70</v>
      </c>
      <c r="S90" t="s" s="4">
        <v>71</v>
      </c>
      <c r="T90" t="s" s="4">
        <v>72</v>
      </c>
    </row>
    <row r="91" ht="45.0" customHeight="true">
      <c r="A91" t="s" s="4">
        <v>459</v>
      </c>
      <c r="B91" t="s" s="4">
        <v>54</v>
      </c>
      <c r="C91" t="s" s="4">
        <v>55</v>
      </c>
      <c r="D91" t="s" s="4">
        <v>56</v>
      </c>
      <c r="E91" t="s" s="4">
        <v>247</v>
      </c>
      <c r="F91" t="s" s="4">
        <v>247</v>
      </c>
      <c r="G91" t="s" s="4">
        <v>248</v>
      </c>
      <c r="H91" t="s" s="4">
        <v>166</v>
      </c>
      <c r="I91" t="s" s="4">
        <v>98</v>
      </c>
      <c r="J91" t="s" s="4">
        <v>62</v>
      </c>
      <c r="K91" t="s" s="4">
        <v>80</v>
      </c>
      <c r="L91" t="s" s="4">
        <v>125</v>
      </c>
      <c r="M91" t="s" s="4">
        <v>217</v>
      </c>
      <c r="N91" t="s" s="4">
        <v>460</v>
      </c>
      <c r="O91" t="s" s="4">
        <v>250</v>
      </c>
      <c r="P91" t="s" s="4">
        <v>68</v>
      </c>
      <c r="Q91" t="s" s="4">
        <v>69</v>
      </c>
      <c r="R91" t="s" s="4">
        <v>70</v>
      </c>
      <c r="S91" t="s" s="4">
        <v>71</v>
      </c>
      <c r="T91" t="s" s="4">
        <v>72</v>
      </c>
    </row>
    <row r="92" ht="45.0" customHeight="true">
      <c r="A92" t="s" s="4">
        <v>461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252</v>
      </c>
      <c r="G92" t="s" s="4">
        <v>253</v>
      </c>
      <c r="H92" t="s" s="4">
        <v>254</v>
      </c>
      <c r="I92" t="s" s="4">
        <v>159</v>
      </c>
      <c r="J92" t="s" s="4">
        <v>62</v>
      </c>
      <c r="K92" t="s" s="4">
        <v>255</v>
      </c>
      <c r="L92" t="s" s="4">
        <v>64</v>
      </c>
      <c r="M92" t="s" s="4">
        <v>256</v>
      </c>
      <c r="N92" t="s" s="4">
        <v>462</v>
      </c>
      <c r="O92" t="s" s="4">
        <v>258</v>
      </c>
      <c r="P92" t="s" s="4">
        <v>68</v>
      </c>
      <c r="Q92" t="s" s="4">
        <v>69</v>
      </c>
      <c r="R92" t="s" s="4">
        <v>70</v>
      </c>
      <c r="S92" t="s" s="4">
        <v>71</v>
      </c>
      <c r="T92" t="s" s="4">
        <v>72</v>
      </c>
    </row>
    <row r="93" ht="45.0" customHeight="true">
      <c r="A93" t="s" s="4">
        <v>463</v>
      </c>
      <c r="B93" t="s" s="4">
        <v>54</v>
      </c>
      <c r="C93" t="s" s="4">
        <v>464</v>
      </c>
      <c r="D93" t="s" s="4">
        <v>465</v>
      </c>
      <c r="E93" t="s" s="4">
        <v>466</v>
      </c>
      <c r="F93" t="s" s="4">
        <v>466</v>
      </c>
      <c r="G93" t="s" s="4">
        <v>467</v>
      </c>
      <c r="H93" t="s" s="4">
        <v>340</v>
      </c>
      <c r="I93" t="s" s="4">
        <v>61</v>
      </c>
      <c r="J93" t="s" s="4">
        <v>62</v>
      </c>
      <c r="K93" t="s" s="4">
        <v>298</v>
      </c>
      <c r="L93" t="s" s="4">
        <v>81</v>
      </c>
      <c r="M93" t="s" s="4">
        <v>82</v>
      </c>
      <c r="N93" t="s" s="4">
        <v>468</v>
      </c>
      <c r="O93" t="s" s="4">
        <v>469</v>
      </c>
      <c r="P93" t="s" s="4">
        <v>68</v>
      </c>
      <c r="Q93" t="s" s="4">
        <v>69</v>
      </c>
      <c r="R93" t="s" s="4">
        <v>70</v>
      </c>
      <c r="S93" t="s" s="4">
        <v>470</v>
      </c>
      <c r="T93" t="s" s="4">
        <v>471</v>
      </c>
    </row>
    <row r="94" ht="45.0" customHeight="true">
      <c r="A94" t="s" s="4">
        <v>472</v>
      </c>
      <c r="B94" t="s" s="4">
        <v>54</v>
      </c>
      <c r="C94" t="s" s="4">
        <v>464</v>
      </c>
      <c r="D94" t="s" s="4">
        <v>465</v>
      </c>
      <c r="E94" t="s" s="4">
        <v>96</v>
      </c>
      <c r="F94" t="s" s="4">
        <v>270</v>
      </c>
      <c r="G94" t="s" s="4">
        <v>372</v>
      </c>
      <c r="H94" t="s" s="4">
        <v>284</v>
      </c>
      <c r="I94" t="s" s="4">
        <v>132</v>
      </c>
      <c r="J94" t="s" s="4">
        <v>62</v>
      </c>
      <c r="K94" t="s" s="4">
        <v>273</v>
      </c>
      <c r="L94" t="s" s="4">
        <v>118</v>
      </c>
      <c r="M94" t="s" s="4">
        <v>82</v>
      </c>
      <c r="N94" t="s" s="4">
        <v>473</v>
      </c>
      <c r="O94" t="s" s="4">
        <v>374</v>
      </c>
      <c r="P94" t="s" s="4">
        <v>68</v>
      </c>
      <c r="Q94" t="s" s="4">
        <v>69</v>
      </c>
      <c r="R94" t="s" s="4">
        <v>70</v>
      </c>
      <c r="S94" t="s" s="4">
        <v>470</v>
      </c>
      <c r="T94" t="s" s="4">
        <v>471</v>
      </c>
    </row>
    <row r="95" ht="45.0" customHeight="true">
      <c r="A95" t="s" s="4">
        <v>474</v>
      </c>
      <c r="B95" t="s" s="4">
        <v>54</v>
      </c>
      <c r="C95" t="s" s="4">
        <v>464</v>
      </c>
      <c r="D95" t="s" s="4">
        <v>465</v>
      </c>
      <c r="E95" t="s" s="4">
        <v>57</v>
      </c>
      <c r="F95" t="s" s="4">
        <v>376</v>
      </c>
      <c r="G95" t="s" s="4">
        <v>377</v>
      </c>
      <c r="H95" t="s" s="4">
        <v>378</v>
      </c>
      <c r="I95" t="s" s="4">
        <v>289</v>
      </c>
      <c r="J95" t="s" s="4">
        <v>62</v>
      </c>
      <c r="K95" t="s" s="4">
        <v>100</v>
      </c>
      <c r="L95" t="s" s="4">
        <v>118</v>
      </c>
      <c r="M95" t="s" s="4">
        <v>82</v>
      </c>
      <c r="N95" t="s" s="4">
        <v>475</v>
      </c>
      <c r="O95" t="s" s="4">
        <v>380</v>
      </c>
      <c r="P95" t="s" s="4">
        <v>68</v>
      </c>
      <c r="Q95" t="s" s="4">
        <v>69</v>
      </c>
      <c r="R95" t="s" s="4">
        <v>70</v>
      </c>
      <c r="S95" t="s" s="4">
        <v>470</v>
      </c>
      <c r="T95" t="s" s="4">
        <v>471</v>
      </c>
    </row>
    <row r="96" ht="45.0" customHeight="true">
      <c r="A96" t="s" s="4">
        <v>476</v>
      </c>
      <c r="B96" t="s" s="4">
        <v>54</v>
      </c>
      <c r="C96" t="s" s="4">
        <v>464</v>
      </c>
      <c r="D96" t="s" s="4">
        <v>465</v>
      </c>
      <c r="E96" t="s" s="4">
        <v>74</v>
      </c>
      <c r="F96" t="s" s="4">
        <v>75</v>
      </c>
      <c r="G96" t="s" s="4">
        <v>76</v>
      </c>
      <c r="H96" t="s" s="4">
        <v>77</v>
      </c>
      <c r="I96" t="s" s="4">
        <v>78</v>
      </c>
      <c r="J96" t="s" s="4">
        <v>79</v>
      </c>
      <c r="K96" t="s" s="4">
        <v>80</v>
      </c>
      <c r="L96" t="s" s="4">
        <v>81</v>
      </c>
      <c r="M96" t="s" s="4">
        <v>82</v>
      </c>
      <c r="N96" t="s" s="4">
        <v>477</v>
      </c>
      <c r="O96" t="s" s="4">
        <v>84</v>
      </c>
      <c r="P96" t="s" s="4">
        <v>68</v>
      </c>
      <c r="Q96" t="s" s="4">
        <v>69</v>
      </c>
      <c r="R96" t="s" s="4">
        <v>70</v>
      </c>
      <c r="S96" t="s" s="4">
        <v>470</v>
      </c>
      <c r="T96" t="s" s="4">
        <v>471</v>
      </c>
    </row>
    <row r="97" ht="45.0" customHeight="true">
      <c r="A97" t="s" s="4">
        <v>478</v>
      </c>
      <c r="B97" t="s" s="4">
        <v>54</v>
      </c>
      <c r="C97" t="s" s="4">
        <v>464</v>
      </c>
      <c r="D97" t="s" s="4">
        <v>465</v>
      </c>
      <c r="E97" t="s" s="4">
        <v>86</v>
      </c>
      <c r="F97" t="s" s="4">
        <v>87</v>
      </c>
      <c r="G97" t="s" s="4">
        <v>88</v>
      </c>
      <c r="H97" t="s" s="4">
        <v>89</v>
      </c>
      <c r="I97" t="s" s="4">
        <v>90</v>
      </c>
      <c r="J97" t="s" s="4">
        <v>62</v>
      </c>
      <c r="K97" t="s" s="4">
        <v>91</v>
      </c>
      <c r="L97" t="s" s="4">
        <v>64</v>
      </c>
      <c r="M97" t="s" s="4">
        <v>92</v>
      </c>
      <c r="N97" t="s" s="4">
        <v>479</v>
      </c>
      <c r="O97" t="s" s="4">
        <v>94</v>
      </c>
      <c r="P97" t="s" s="4">
        <v>68</v>
      </c>
      <c r="Q97" t="s" s="4">
        <v>69</v>
      </c>
      <c r="R97" t="s" s="4">
        <v>70</v>
      </c>
      <c r="S97" t="s" s="4">
        <v>470</v>
      </c>
      <c r="T97" t="s" s="4">
        <v>471</v>
      </c>
    </row>
    <row r="98" ht="45.0" customHeight="true">
      <c r="A98" t="s" s="4">
        <v>480</v>
      </c>
      <c r="B98" t="s" s="4">
        <v>54</v>
      </c>
      <c r="C98" t="s" s="4">
        <v>464</v>
      </c>
      <c r="D98" t="s" s="4">
        <v>465</v>
      </c>
      <c r="E98" t="s" s="4">
        <v>96</v>
      </c>
      <c r="F98" t="s" s="4">
        <v>97</v>
      </c>
      <c r="G98" t="s" s="4">
        <v>88</v>
      </c>
      <c r="H98" t="s" s="4">
        <v>98</v>
      </c>
      <c r="I98" t="s" s="4">
        <v>99</v>
      </c>
      <c r="J98" t="s" s="4">
        <v>62</v>
      </c>
      <c r="K98" t="s" s="4">
        <v>100</v>
      </c>
      <c r="L98" t="s" s="4">
        <v>101</v>
      </c>
      <c r="M98" t="s" s="4">
        <v>82</v>
      </c>
      <c r="N98" t="s" s="4">
        <v>481</v>
      </c>
      <c r="O98" t="s" s="4">
        <v>103</v>
      </c>
      <c r="P98" t="s" s="4">
        <v>68</v>
      </c>
      <c r="Q98" t="s" s="4">
        <v>69</v>
      </c>
      <c r="R98" t="s" s="4">
        <v>70</v>
      </c>
      <c r="S98" t="s" s="4">
        <v>470</v>
      </c>
      <c r="T98" t="s" s="4">
        <v>471</v>
      </c>
    </row>
    <row r="99" ht="45.0" customHeight="true">
      <c r="A99" t="s" s="4">
        <v>482</v>
      </c>
      <c r="B99" t="s" s="4">
        <v>54</v>
      </c>
      <c r="C99" t="s" s="4">
        <v>464</v>
      </c>
      <c r="D99" t="s" s="4">
        <v>465</v>
      </c>
      <c r="E99" t="s" s="4">
        <v>228</v>
      </c>
      <c r="F99" t="s" s="4">
        <v>229</v>
      </c>
      <c r="G99" t="s" s="4">
        <v>483</v>
      </c>
      <c r="H99" t="s" s="4">
        <v>484</v>
      </c>
      <c r="I99" t="s" s="4">
        <v>485</v>
      </c>
      <c r="J99" t="s" s="4">
        <v>79</v>
      </c>
      <c r="K99" t="s" s="4">
        <v>233</v>
      </c>
      <c r="L99" t="s" s="4">
        <v>81</v>
      </c>
      <c r="M99" t="s" s="4">
        <v>82</v>
      </c>
      <c r="N99" t="s" s="4">
        <v>486</v>
      </c>
      <c r="O99" t="s" s="4">
        <v>487</v>
      </c>
      <c r="P99" t="s" s="4">
        <v>68</v>
      </c>
      <c r="Q99" t="s" s="4">
        <v>69</v>
      </c>
      <c r="R99" t="s" s="4">
        <v>70</v>
      </c>
      <c r="S99" t="s" s="4">
        <v>470</v>
      </c>
      <c r="T99" t="s" s="4">
        <v>471</v>
      </c>
    </row>
    <row r="100" ht="45.0" customHeight="true">
      <c r="A100" t="s" s="4">
        <v>488</v>
      </c>
      <c r="B100" t="s" s="4">
        <v>54</v>
      </c>
      <c r="C100" t="s" s="4">
        <v>464</v>
      </c>
      <c r="D100" t="s" s="4">
        <v>465</v>
      </c>
      <c r="E100" t="s" s="4">
        <v>96</v>
      </c>
      <c r="F100" t="s" s="4">
        <v>105</v>
      </c>
      <c r="G100" t="s" s="4">
        <v>106</v>
      </c>
      <c r="H100" t="s" s="4">
        <v>60</v>
      </c>
      <c r="I100" t="s" s="4">
        <v>107</v>
      </c>
      <c r="J100" t="s" s="4">
        <v>62</v>
      </c>
      <c r="K100" t="s" s="4">
        <v>108</v>
      </c>
      <c r="L100" t="s" s="4">
        <v>64</v>
      </c>
      <c r="M100" t="s" s="4">
        <v>109</v>
      </c>
      <c r="N100" t="s" s="4">
        <v>489</v>
      </c>
      <c r="O100" t="s" s="4">
        <v>111</v>
      </c>
      <c r="P100" t="s" s="4">
        <v>68</v>
      </c>
      <c r="Q100" t="s" s="4">
        <v>69</v>
      </c>
      <c r="R100" t="s" s="4">
        <v>70</v>
      </c>
      <c r="S100" t="s" s="4">
        <v>470</v>
      </c>
      <c r="T100" t="s" s="4">
        <v>471</v>
      </c>
    </row>
    <row r="101" ht="45.0" customHeight="true">
      <c r="A101" t="s" s="4">
        <v>490</v>
      </c>
      <c r="B101" t="s" s="4">
        <v>54</v>
      </c>
      <c r="C101" t="s" s="4">
        <v>464</v>
      </c>
      <c r="D101" t="s" s="4">
        <v>465</v>
      </c>
      <c r="E101" t="s" s="4">
        <v>96</v>
      </c>
      <c r="F101" t="s" s="4">
        <v>97</v>
      </c>
      <c r="G101" t="s" s="4">
        <v>114</v>
      </c>
      <c r="H101" t="s" s="4">
        <v>115</v>
      </c>
      <c r="I101" t="s" s="4">
        <v>116</v>
      </c>
      <c r="J101" t="s" s="4">
        <v>79</v>
      </c>
      <c r="K101" t="s" s="4">
        <v>100</v>
      </c>
      <c r="L101" t="s" s="4">
        <v>118</v>
      </c>
      <c r="M101" t="s" s="4">
        <v>82</v>
      </c>
      <c r="N101" t="s" s="4">
        <v>491</v>
      </c>
      <c r="O101" t="s" s="4">
        <v>120</v>
      </c>
      <c r="P101" t="s" s="4">
        <v>68</v>
      </c>
      <c r="Q101" t="s" s="4">
        <v>69</v>
      </c>
      <c r="R101" t="s" s="4">
        <v>70</v>
      </c>
      <c r="S101" t="s" s="4">
        <v>470</v>
      </c>
      <c r="T101" t="s" s="4">
        <v>471</v>
      </c>
    </row>
    <row r="102" ht="45.0" customHeight="true">
      <c r="A102" t="s" s="4">
        <v>492</v>
      </c>
      <c r="B102" t="s" s="4">
        <v>54</v>
      </c>
      <c r="C102" t="s" s="4">
        <v>464</v>
      </c>
      <c r="D102" t="s" s="4">
        <v>465</v>
      </c>
      <c r="E102" t="s" s="4">
        <v>74</v>
      </c>
      <c r="F102" t="s" s="4">
        <v>122</v>
      </c>
      <c r="G102" t="s" s="4">
        <v>123</v>
      </c>
      <c r="H102" t="s" s="4">
        <v>77</v>
      </c>
      <c r="I102" t="s" s="4">
        <v>115</v>
      </c>
      <c r="J102" t="s" s="4">
        <v>79</v>
      </c>
      <c r="K102" t="s" s="4">
        <v>124</v>
      </c>
      <c r="L102" t="s" s="4">
        <v>125</v>
      </c>
      <c r="M102" t="s" s="4">
        <v>126</v>
      </c>
      <c r="N102" t="s" s="4">
        <v>493</v>
      </c>
      <c r="O102" t="s" s="4">
        <v>128</v>
      </c>
      <c r="P102" t="s" s="4">
        <v>68</v>
      </c>
      <c r="Q102" t="s" s="4">
        <v>69</v>
      </c>
      <c r="R102" t="s" s="4">
        <v>70</v>
      </c>
      <c r="S102" t="s" s="4">
        <v>470</v>
      </c>
      <c r="T102" t="s" s="4">
        <v>471</v>
      </c>
    </row>
    <row r="103" ht="45.0" customHeight="true">
      <c r="A103" t="s" s="4">
        <v>494</v>
      </c>
      <c r="B103" t="s" s="4">
        <v>54</v>
      </c>
      <c r="C103" t="s" s="4">
        <v>464</v>
      </c>
      <c r="D103" t="s" s="4">
        <v>465</v>
      </c>
      <c r="E103" t="s" s="4">
        <v>57</v>
      </c>
      <c r="F103" t="s" s="4">
        <v>130</v>
      </c>
      <c r="G103" t="s" s="4">
        <v>131</v>
      </c>
      <c r="H103" t="s" s="4">
        <v>132</v>
      </c>
      <c r="I103" t="s" s="4">
        <v>133</v>
      </c>
      <c r="J103" t="s" s="4">
        <v>62</v>
      </c>
      <c r="K103" t="s" s="4">
        <v>134</v>
      </c>
      <c r="L103" t="s" s="4">
        <v>118</v>
      </c>
      <c r="M103" t="s" s="4">
        <v>82</v>
      </c>
      <c r="N103" t="s" s="4">
        <v>495</v>
      </c>
      <c r="O103" t="s" s="4">
        <v>136</v>
      </c>
      <c r="P103" t="s" s="4">
        <v>68</v>
      </c>
      <c r="Q103" t="s" s="4">
        <v>69</v>
      </c>
      <c r="R103" t="s" s="4">
        <v>70</v>
      </c>
      <c r="S103" t="s" s="4">
        <v>470</v>
      </c>
      <c r="T103" t="s" s="4">
        <v>471</v>
      </c>
    </row>
    <row r="104" ht="45.0" customHeight="true">
      <c r="A104" t="s" s="4">
        <v>496</v>
      </c>
      <c r="B104" t="s" s="4">
        <v>54</v>
      </c>
      <c r="C104" t="s" s="4">
        <v>464</v>
      </c>
      <c r="D104" t="s" s="4">
        <v>465</v>
      </c>
      <c r="E104" t="s" s="4">
        <v>57</v>
      </c>
      <c r="F104" t="s" s="4">
        <v>497</v>
      </c>
      <c r="G104" t="s" s="4">
        <v>498</v>
      </c>
      <c r="H104" t="s" s="4">
        <v>159</v>
      </c>
      <c r="I104" t="s" s="4">
        <v>133</v>
      </c>
      <c r="J104" t="s" s="4">
        <v>62</v>
      </c>
      <c r="K104" t="s" s="4">
        <v>209</v>
      </c>
      <c r="L104" t="s" s="4">
        <v>64</v>
      </c>
      <c r="M104" t="s" s="4">
        <v>499</v>
      </c>
      <c r="N104" t="s" s="4">
        <v>500</v>
      </c>
      <c r="O104" t="s" s="4">
        <v>501</v>
      </c>
      <c r="P104" t="s" s="4">
        <v>68</v>
      </c>
      <c r="Q104" t="s" s="4">
        <v>69</v>
      </c>
      <c r="R104" t="s" s="4">
        <v>70</v>
      </c>
      <c r="S104" t="s" s="4">
        <v>470</v>
      </c>
      <c r="T104" t="s" s="4">
        <v>471</v>
      </c>
    </row>
    <row r="105" ht="45.0" customHeight="true">
      <c r="A105" t="s" s="4">
        <v>502</v>
      </c>
      <c r="B105" t="s" s="4">
        <v>54</v>
      </c>
      <c r="C105" t="s" s="4">
        <v>464</v>
      </c>
      <c r="D105" t="s" s="4">
        <v>465</v>
      </c>
      <c r="E105" t="s" s="4">
        <v>57</v>
      </c>
      <c r="F105" t="s" s="4">
        <v>503</v>
      </c>
      <c r="G105" t="s" s="4">
        <v>139</v>
      </c>
      <c r="H105" t="s" s="4">
        <v>140</v>
      </c>
      <c r="I105" t="s" s="4">
        <v>141</v>
      </c>
      <c r="J105" t="s" s="4">
        <v>62</v>
      </c>
      <c r="K105" t="s" s="4">
        <v>504</v>
      </c>
      <c r="L105" t="s" s="4">
        <v>64</v>
      </c>
      <c r="M105" t="s" s="4">
        <v>142</v>
      </c>
      <c r="N105" t="s" s="4">
        <v>505</v>
      </c>
      <c r="O105" t="s" s="4">
        <v>144</v>
      </c>
      <c r="P105" t="s" s="4">
        <v>68</v>
      </c>
      <c r="Q105" t="s" s="4">
        <v>69</v>
      </c>
      <c r="R105" t="s" s="4">
        <v>70</v>
      </c>
      <c r="S105" t="s" s="4">
        <v>470</v>
      </c>
      <c r="T105" t="s" s="4">
        <v>471</v>
      </c>
    </row>
    <row r="106" ht="45.0" customHeight="true">
      <c r="A106" t="s" s="4">
        <v>506</v>
      </c>
      <c r="B106" t="s" s="4">
        <v>54</v>
      </c>
      <c r="C106" t="s" s="4">
        <v>464</v>
      </c>
      <c r="D106" t="s" s="4">
        <v>465</v>
      </c>
      <c r="E106" t="s" s="4">
        <v>146</v>
      </c>
      <c r="F106" t="s" s="4">
        <v>147</v>
      </c>
      <c r="G106" t="s" s="4">
        <v>148</v>
      </c>
      <c r="H106" t="s" s="4">
        <v>149</v>
      </c>
      <c r="I106" t="s" s="4">
        <v>150</v>
      </c>
      <c r="J106" t="s" s="4">
        <v>62</v>
      </c>
      <c r="K106" t="s" s="4">
        <v>151</v>
      </c>
      <c r="L106" t="s" s="4">
        <v>64</v>
      </c>
      <c r="M106" t="s" s="4">
        <v>152</v>
      </c>
      <c r="N106" t="s" s="4">
        <v>507</v>
      </c>
      <c r="O106" t="s" s="4">
        <v>154</v>
      </c>
      <c r="P106" t="s" s="4">
        <v>68</v>
      </c>
      <c r="Q106" t="s" s="4">
        <v>69</v>
      </c>
      <c r="R106" t="s" s="4">
        <v>70</v>
      </c>
      <c r="S106" t="s" s="4">
        <v>470</v>
      </c>
      <c r="T106" t="s" s="4">
        <v>471</v>
      </c>
    </row>
    <row r="107" ht="45.0" customHeight="true">
      <c r="A107" t="s" s="4">
        <v>508</v>
      </c>
      <c r="B107" t="s" s="4">
        <v>54</v>
      </c>
      <c r="C107" t="s" s="4">
        <v>464</v>
      </c>
      <c r="D107" t="s" s="4">
        <v>465</v>
      </c>
      <c r="E107" t="s" s="4">
        <v>156</v>
      </c>
      <c r="F107" t="s" s="4">
        <v>157</v>
      </c>
      <c r="G107" t="s" s="4">
        <v>158</v>
      </c>
      <c r="H107" t="s" s="4">
        <v>159</v>
      </c>
      <c r="I107" t="s" s="4">
        <v>160</v>
      </c>
      <c r="J107" t="s" s="4">
        <v>79</v>
      </c>
      <c r="K107" t="s" s="4">
        <v>151</v>
      </c>
      <c r="L107" t="s" s="4">
        <v>118</v>
      </c>
      <c r="M107" t="s" s="4">
        <v>82</v>
      </c>
      <c r="N107" t="s" s="4">
        <v>509</v>
      </c>
      <c r="O107" t="s" s="4">
        <v>162</v>
      </c>
      <c r="P107" t="s" s="4">
        <v>68</v>
      </c>
      <c r="Q107" t="s" s="4">
        <v>69</v>
      </c>
      <c r="R107" t="s" s="4">
        <v>70</v>
      </c>
      <c r="S107" t="s" s="4">
        <v>470</v>
      </c>
      <c r="T107" t="s" s="4">
        <v>471</v>
      </c>
    </row>
    <row r="108" ht="45.0" customHeight="true">
      <c r="A108" t="s" s="4">
        <v>510</v>
      </c>
      <c r="B108" t="s" s="4">
        <v>54</v>
      </c>
      <c r="C108" t="s" s="4">
        <v>464</v>
      </c>
      <c r="D108" t="s" s="4">
        <v>465</v>
      </c>
      <c r="E108" t="s" s="4">
        <v>57</v>
      </c>
      <c r="F108" t="s" s="4">
        <v>164</v>
      </c>
      <c r="G108" t="s" s="4">
        <v>165</v>
      </c>
      <c r="H108" t="s" s="4">
        <v>166</v>
      </c>
      <c r="I108" t="s" s="4">
        <v>167</v>
      </c>
      <c r="J108" t="s" s="4">
        <v>62</v>
      </c>
      <c r="K108" t="s" s="4">
        <v>168</v>
      </c>
      <c r="L108" t="s" s="4">
        <v>64</v>
      </c>
      <c r="M108" t="s" s="4">
        <v>169</v>
      </c>
      <c r="N108" t="s" s="4">
        <v>511</v>
      </c>
      <c r="O108" t="s" s="4">
        <v>171</v>
      </c>
      <c r="P108" t="s" s="4">
        <v>68</v>
      </c>
      <c r="Q108" t="s" s="4">
        <v>69</v>
      </c>
      <c r="R108" t="s" s="4">
        <v>70</v>
      </c>
      <c r="S108" t="s" s="4">
        <v>470</v>
      </c>
      <c r="T108" t="s" s="4">
        <v>471</v>
      </c>
    </row>
    <row r="109" ht="45.0" customHeight="true">
      <c r="A109" t="s" s="4">
        <v>512</v>
      </c>
      <c r="B109" t="s" s="4">
        <v>54</v>
      </c>
      <c r="C109" t="s" s="4">
        <v>464</v>
      </c>
      <c r="D109" t="s" s="4">
        <v>465</v>
      </c>
      <c r="E109" t="s" s="4">
        <v>156</v>
      </c>
      <c r="F109" t="s" s="4">
        <v>513</v>
      </c>
      <c r="G109" t="s" s="4">
        <v>514</v>
      </c>
      <c r="H109" t="s" s="4">
        <v>515</v>
      </c>
      <c r="I109" t="s" s="4">
        <v>61</v>
      </c>
      <c r="J109" t="s" s="4">
        <v>79</v>
      </c>
      <c r="K109" t="s" s="4">
        <v>117</v>
      </c>
      <c r="L109" t="s" s="4">
        <v>64</v>
      </c>
      <c r="M109" t="s" s="4">
        <v>516</v>
      </c>
      <c r="N109" t="s" s="4">
        <v>517</v>
      </c>
      <c r="O109" t="s" s="4">
        <v>518</v>
      </c>
      <c r="P109" t="s" s="4">
        <v>68</v>
      </c>
      <c r="Q109" t="s" s="4">
        <v>69</v>
      </c>
      <c r="R109" t="s" s="4">
        <v>70</v>
      </c>
      <c r="S109" t="s" s="4">
        <v>470</v>
      </c>
      <c r="T109" t="s" s="4">
        <v>471</v>
      </c>
    </row>
    <row r="110" ht="45.0" customHeight="true">
      <c r="A110" t="s" s="4">
        <v>519</v>
      </c>
      <c r="B110" t="s" s="4">
        <v>54</v>
      </c>
      <c r="C110" t="s" s="4">
        <v>464</v>
      </c>
      <c r="D110" t="s" s="4">
        <v>465</v>
      </c>
      <c r="E110" t="s" s="4">
        <v>173</v>
      </c>
      <c r="F110" t="s" s="4">
        <v>174</v>
      </c>
      <c r="G110" t="s" s="4">
        <v>175</v>
      </c>
      <c r="H110" t="s" s="4">
        <v>132</v>
      </c>
      <c r="I110" t="s" s="4">
        <v>150</v>
      </c>
      <c r="J110" t="s" s="4">
        <v>62</v>
      </c>
      <c r="K110" t="s" s="4">
        <v>176</v>
      </c>
      <c r="L110" t="s" s="4">
        <v>118</v>
      </c>
      <c r="M110" t="s" s="4">
        <v>82</v>
      </c>
      <c r="N110" t="s" s="4">
        <v>520</v>
      </c>
      <c r="O110" t="s" s="4">
        <v>178</v>
      </c>
      <c r="P110" t="s" s="4">
        <v>68</v>
      </c>
      <c r="Q110" t="s" s="4">
        <v>69</v>
      </c>
      <c r="R110" t="s" s="4">
        <v>70</v>
      </c>
      <c r="S110" t="s" s="4">
        <v>470</v>
      </c>
      <c r="T110" t="s" s="4">
        <v>471</v>
      </c>
    </row>
    <row r="111" ht="45.0" customHeight="true">
      <c r="A111" t="s" s="4">
        <v>521</v>
      </c>
      <c r="B111" t="s" s="4">
        <v>54</v>
      </c>
      <c r="C111" t="s" s="4">
        <v>464</v>
      </c>
      <c r="D111" t="s" s="4">
        <v>465</v>
      </c>
      <c r="E111" t="s" s="4">
        <v>146</v>
      </c>
      <c r="F111" t="s" s="4">
        <v>522</v>
      </c>
      <c r="G111" t="s" s="4">
        <v>106</v>
      </c>
      <c r="H111" t="s" s="4">
        <v>181</v>
      </c>
      <c r="I111" t="s" s="4">
        <v>132</v>
      </c>
      <c r="J111" t="s" s="4">
        <v>62</v>
      </c>
      <c r="K111" t="s" s="4">
        <v>189</v>
      </c>
      <c r="L111" t="s" s="4">
        <v>81</v>
      </c>
      <c r="M111" t="s" s="4">
        <v>82</v>
      </c>
      <c r="N111" t="s" s="4">
        <v>523</v>
      </c>
      <c r="O111" t="s" s="4">
        <v>184</v>
      </c>
      <c r="P111" t="s" s="4">
        <v>68</v>
      </c>
      <c r="Q111" t="s" s="4">
        <v>69</v>
      </c>
      <c r="R111" t="s" s="4">
        <v>70</v>
      </c>
      <c r="S111" t="s" s="4">
        <v>470</v>
      </c>
      <c r="T111" t="s" s="4">
        <v>471</v>
      </c>
    </row>
    <row r="112" ht="45.0" customHeight="true">
      <c r="A112" t="s" s="4">
        <v>524</v>
      </c>
      <c r="B112" t="s" s="4">
        <v>54</v>
      </c>
      <c r="C112" t="s" s="4">
        <v>464</v>
      </c>
      <c r="D112" t="s" s="4">
        <v>465</v>
      </c>
      <c r="E112" t="s" s="4">
        <v>57</v>
      </c>
      <c r="F112" t="s" s="4">
        <v>186</v>
      </c>
      <c r="G112" t="s" s="4">
        <v>187</v>
      </c>
      <c r="H112" t="s" s="4">
        <v>61</v>
      </c>
      <c r="I112" t="s" s="4">
        <v>188</v>
      </c>
      <c r="J112" t="s" s="4">
        <v>62</v>
      </c>
      <c r="K112" t="s" s="4">
        <v>189</v>
      </c>
      <c r="L112" t="s" s="4">
        <v>81</v>
      </c>
      <c r="M112" t="s" s="4">
        <v>82</v>
      </c>
      <c r="N112" t="s" s="4">
        <v>525</v>
      </c>
      <c r="O112" t="s" s="4">
        <v>191</v>
      </c>
      <c r="P112" t="s" s="4">
        <v>68</v>
      </c>
      <c r="Q112" t="s" s="4">
        <v>69</v>
      </c>
      <c r="R112" t="s" s="4">
        <v>70</v>
      </c>
      <c r="S112" t="s" s="4">
        <v>470</v>
      </c>
      <c r="T112" t="s" s="4">
        <v>471</v>
      </c>
    </row>
    <row r="113" ht="45.0" customHeight="true">
      <c r="A113" t="s" s="4">
        <v>526</v>
      </c>
      <c r="B113" t="s" s="4">
        <v>54</v>
      </c>
      <c r="C113" t="s" s="4">
        <v>464</v>
      </c>
      <c r="D113" t="s" s="4">
        <v>465</v>
      </c>
      <c r="E113" t="s" s="4">
        <v>193</v>
      </c>
      <c r="F113" t="s" s="4">
        <v>193</v>
      </c>
      <c r="G113" t="s" s="4">
        <v>194</v>
      </c>
      <c r="H113" t="s" s="4">
        <v>132</v>
      </c>
      <c r="I113" t="s" s="4">
        <v>60</v>
      </c>
      <c r="J113" t="s" s="4">
        <v>62</v>
      </c>
      <c r="K113" t="s" s="4">
        <v>195</v>
      </c>
      <c r="L113" t="s" s="4">
        <v>118</v>
      </c>
      <c r="M113" t="s" s="4">
        <v>82</v>
      </c>
      <c r="N113" t="s" s="4">
        <v>527</v>
      </c>
      <c r="O113" t="s" s="4">
        <v>197</v>
      </c>
      <c r="P113" t="s" s="4">
        <v>68</v>
      </c>
      <c r="Q113" t="s" s="4">
        <v>69</v>
      </c>
      <c r="R113" t="s" s="4">
        <v>70</v>
      </c>
      <c r="S113" t="s" s="4">
        <v>470</v>
      </c>
      <c r="T113" t="s" s="4">
        <v>471</v>
      </c>
    </row>
    <row r="114" ht="45.0" customHeight="true">
      <c r="A114" t="s" s="4">
        <v>528</v>
      </c>
      <c r="B114" t="s" s="4">
        <v>54</v>
      </c>
      <c r="C114" t="s" s="4">
        <v>464</v>
      </c>
      <c r="D114" t="s" s="4">
        <v>465</v>
      </c>
      <c r="E114" t="s" s="4">
        <v>57</v>
      </c>
      <c r="F114" t="s" s="4">
        <v>199</v>
      </c>
      <c r="G114" t="s" s="4">
        <v>200</v>
      </c>
      <c r="H114" t="s" s="4">
        <v>181</v>
      </c>
      <c r="I114" t="s" s="4">
        <v>201</v>
      </c>
      <c r="J114" t="s" s="4">
        <v>62</v>
      </c>
      <c r="K114" t="s" s="4">
        <v>124</v>
      </c>
      <c r="L114" t="s" s="4">
        <v>64</v>
      </c>
      <c r="M114" t="s" s="4">
        <v>202</v>
      </c>
      <c r="N114" t="s" s="4">
        <v>529</v>
      </c>
      <c r="O114" t="s" s="4">
        <v>204</v>
      </c>
      <c r="P114" t="s" s="4">
        <v>68</v>
      </c>
      <c r="Q114" t="s" s="4">
        <v>69</v>
      </c>
      <c r="R114" t="s" s="4">
        <v>70</v>
      </c>
      <c r="S114" t="s" s="4">
        <v>470</v>
      </c>
      <c r="T114" t="s" s="4">
        <v>471</v>
      </c>
    </row>
    <row r="115" ht="45.0" customHeight="true">
      <c r="A115" t="s" s="4">
        <v>530</v>
      </c>
      <c r="B115" t="s" s="4">
        <v>54</v>
      </c>
      <c r="C115" t="s" s="4">
        <v>464</v>
      </c>
      <c r="D115" t="s" s="4">
        <v>465</v>
      </c>
      <c r="E115" t="s" s="4">
        <v>96</v>
      </c>
      <c r="F115" t="s" s="4">
        <v>206</v>
      </c>
      <c r="G115" t="s" s="4">
        <v>207</v>
      </c>
      <c r="H115" t="s" s="4">
        <v>208</v>
      </c>
      <c r="I115" t="s" s="4">
        <v>149</v>
      </c>
      <c r="J115" t="s" s="4">
        <v>62</v>
      </c>
      <c r="K115" t="s" s="4">
        <v>209</v>
      </c>
      <c r="L115" t="s" s="4">
        <v>81</v>
      </c>
      <c r="M115" t="s" s="4">
        <v>82</v>
      </c>
      <c r="N115" t="s" s="4">
        <v>531</v>
      </c>
      <c r="O115" t="s" s="4">
        <v>211</v>
      </c>
      <c r="P115" t="s" s="4">
        <v>68</v>
      </c>
      <c r="Q115" t="s" s="4">
        <v>69</v>
      </c>
      <c r="R115" t="s" s="4">
        <v>70</v>
      </c>
      <c r="S115" t="s" s="4">
        <v>470</v>
      </c>
      <c r="T115" t="s" s="4">
        <v>471</v>
      </c>
    </row>
    <row r="116" ht="45.0" customHeight="true">
      <c r="A116" t="s" s="4">
        <v>532</v>
      </c>
      <c r="B116" t="s" s="4">
        <v>54</v>
      </c>
      <c r="C116" t="s" s="4">
        <v>464</v>
      </c>
      <c r="D116" t="s" s="4">
        <v>465</v>
      </c>
      <c r="E116" t="s" s="4">
        <v>146</v>
      </c>
      <c r="F116" t="s" s="4">
        <v>213</v>
      </c>
      <c r="G116" t="s" s="4">
        <v>533</v>
      </c>
      <c r="H116" t="s" s="4">
        <v>215</v>
      </c>
      <c r="I116" t="s" s="4">
        <v>132</v>
      </c>
      <c r="J116" t="s" s="4">
        <v>62</v>
      </c>
      <c r="K116" t="s" s="4">
        <v>216</v>
      </c>
      <c r="L116" t="s" s="4">
        <v>125</v>
      </c>
      <c r="M116" t="s" s="4">
        <v>217</v>
      </c>
      <c r="N116" t="s" s="4">
        <v>534</v>
      </c>
      <c r="O116" t="s" s="4">
        <v>219</v>
      </c>
      <c r="P116" t="s" s="4">
        <v>68</v>
      </c>
      <c r="Q116" t="s" s="4">
        <v>69</v>
      </c>
      <c r="R116" t="s" s="4">
        <v>70</v>
      </c>
      <c r="S116" t="s" s="4">
        <v>470</v>
      </c>
      <c r="T116" t="s" s="4">
        <v>471</v>
      </c>
    </row>
    <row r="117" ht="45.0" customHeight="true">
      <c r="A117" t="s" s="4">
        <v>535</v>
      </c>
      <c r="B117" t="s" s="4">
        <v>54</v>
      </c>
      <c r="C117" t="s" s="4">
        <v>464</v>
      </c>
      <c r="D117" t="s" s="4">
        <v>465</v>
      </c>
      <c r="E117" t="s" s="4">
        <v>156</v>
      </c>
      <c r="F117" t="s" s="4">
        <v>221</v>
      </c>
      <c r="G117" t="s" s="4">
        <v>222</v>
      </c>
      <c r="H117" t="s" s="4">
        <v>223</v>
      </c>
      <c r="I117" t="s" s="4">
        <v>224</v>
      </c>
      <c r="J117" t="s" s="4">
        <v>79</v>
      </c>
      <c r="K117" t="s" s="4">
        <v>182</v>
      </c>
      <c r="L117" t="s" s="4">
        <v>118</v>
      </c>
      <c r="M117" t="s" s="4">
        <v>82</v>
      </c>
      <c r="N117" t="s" s="4">
        <v>536</v>
      </c>
      <c r="O117" t="s" s="4">
        <v>226</v>
      </c>
      <c r="P117" t="s" s="4">
        <v>68</v>
      </c>
      <c r="Q117" t="s" s="4">
        <v>69</v>
      </c>
      <c r="R117" t="s" s="4">
        <v>70</v>
      </c>
      <c r="S117" t="s" s="4">
        <v>470</v>
      </c>
      <c r="T117" t="s" s="4">
        <v>471</v>
      </c>
    </row>
    <row r="118" ht="45.0" customHeight="true">
      <c r="A118" t="s" s="4">
        <v>537</v>
      </c>
      <c r="B118" t="s" s="4">
        <v>54</v>
      </c>
      <c r="C118" t="s" s="4">
        <v>464</v>
      </c>
      <c r="D118" t="s" s="4">
        <v>465</v>
      </c>
      <c r="E118" t="s" s="4">
        <v>228</v>
      </c>
      <c r="F118" t="s" s="4">
        <v>229</v>
      </c>
      <c r="G118" t="s" s="4">
        <v>230</v>
      </c>
      <c r="H118" t="s" s="4">
        <v>231</v>
      </c>
      <c r="I118" t="s" s="4">
        <v>232</v>
      </c>
      <c r="J118" t="s" s="4">
        <v>79</v>
      </c>
      <c r="K118" t="s" s="4">
        <v>233</v>
      </c>
      <c r="L118" t="s" s="4">
        <v>81</v>
      </c>
      <c r="M118" t="s" s="4">
        <v>82</v>
      </c>
      <c r="N118" t="s" s="4">
        <v>538</v>
      </c>
      <c r="O118" t="s" s="4">
        <v>235</v>
      </c>
      <c r="P118" t="s" s="4">
        <v>68</v>
      </c>
      <c r="Q118" t="s" s="4">
        <v>69</v>
      </c>
      <c r="R118" t="s" s="4">
        <v>70</v>
      </c>
      <c r="S118" t="s" s="4">
        <v>470</v>
      </c>
      <c r="T118" t="s" s="4">
        <v>471</v>
      </c>
    </row>
    <row r="119" ht="45.0" customHeight="true">
      <c r="A119" t="s" s="4">
        <v>539</v>
      </c>
      <c r="B119" t="s" s="4">
        <v>54</v>
      </c>
      <c r="C119" t="s" s="4">
        <v>464</v>
      </c>
      <c r="D119" t="s" s="4">
        <v>465</v>
      </c>
      <c r="E119" t="s" s="4">
        <v>237</v>
      </c>
      <c r="F119" t="s" s="4">
        <v>238</v>
      </c>
      <c r="G119" t="s" s="4">
        <v>239</v>
      </c>
      <c r="H119" t="s" s="4">
        <v>240</v>
      </c>
      <c r="I119" t="s" s="4">
        <v>241</v>
      </c>
      <c r="J119" t="s" s="4">
        <v>79</v>
      </c>
      <c r="K119" t="s" s="4">
        <v>242</v>
      </c>
      <c r="L119" t="s" s="4">
        <v>64</v>
      </c>
      <c r="M119" t="s" s="4">
        <v>243</v>
      </c>
      <c r="N119" t="s" s="4">
        <v>540</v>
      </c>
      <c r="O119" t="s" s="4">
        <v>245</v>
      </c>
      <c r="P119" t="s" s="4">
        <v>68</v>
      </c>
      <c r="Q119" t="s" s="4">
        <v>69</v>
      </c>
      <c r="R119" t="s" s="4">
        <v>70</v>
      </c>
      <c r="S119" t="s" s="4">
        <v>470</v>
      </c>
      <c r="T119" t="s" s="4">
        <v>471</v>
      </c>
    </row>
    <row r="120" ht="45.0" customHeight="true">
      <c r="A120" t="s" s="4">
        <v>541</v>
      </c>
      <c r="B120" t="s" s="4">
        <v>54</v>
      </c>
      <c r="C120" t="s" s="4">
        <v>464</v>
      </c>
      <c r="D120" t="s" s="4">
        <v>465</v>
      </c>
      <c r="E120" t="s" s="4">
        <v>247</v>
      </c>
      <c r="F120" t="s" s="4">
        <v>247</v>
      </c>
      <c r="G120" t="s" s="4">
        <v>248</v>
      </c>
      <c r="H120" t="s" s="4">
        <v>166</v>
      </c>
      <c r="I120" t="s" s="4">
        <v>98</v>
      </c>
      <c r="J120" t="s" s="4">
        <v>62</v>
      </c>
      <c r="K120" t="s" s="4">
        <v>80</v>
      </c>
      <c r="L120" t="s" s="4">
        <v>125</v>
      </c>
      <c r="M120" t="s" s="4">
        <v>217</v>
      </c>
      <c r="N120" t="s" s="4">
        <v>542</v>
      </c>
      <c r="O120" t="s" s="4">
        <v>250</v>
      </c>
      <c r="P120" t="s" s="4">
        <v>68</v>
      </c>
      <c r="Q120" t="s" s="4">
        <v>69</v>
      </c>
      <c r="R120" t="s" s="4">
        <v>70</v>
      </c>
      <c r="S120" t="s" s="4">
        <v>470</v>
      </c>
      <c r="T120" t="s" s="4">
        <v>471</v>
      </c>
    </row>
    <row r="121" ht="45.0" customHeight="true">
      <c r="A121" t="s" s="4">
        <v>543</v>
      </c>
      <c r="B121" t="s" s="4">
        <v>54</v>
      </c>
      <c r="C121" t="s" s="4">
        <v>464</v>
      </c>
      <c r="D121" t="s" s="4">
        <v>465</v>
      </c>
      <c r="E121" t="s" s="4">
        <v>57</v>
      </c>
      <c r="F121" t="s" s="4">
        <v>544</v>
      </c>
      <c r="G121" t="s" s="4">
        <v>253</v>
      </c>
      <c r="H121" t="s" s="4">
        <v>254</v>
      </c>
      <c r="I121" t="s" s="4">
        <v>159</v>
      </c>
      <c r="J121" t="s" s="4">
        <v>62</v>
      </c>
      <c r="K121" t="s" s="4">
        <v>545</v>
      </c>
      <c r="L121" t="s" s="4">
        <v>64</v>
      </c>
      <c r="M121" t="s" s="4">
        <v>256</v>
      </c>
      <c r="N121" t="s" s="4">
        <v>546</v>
      </c>
      <c r="O121" t="s" s="4">
        <v>258</v>
      </c>
      <c r="P121" t="s" s="4">
        <v>68</v>
      </c>
      <c r="Q121" t="s" s="4">
        <v>69</v>
      </c>
      <c r="R121" t="s" s="4">
        <v>70</v>
      </c>
      <c r="S121" t="s" s="4">
        <v>470</v>
      </c>
      <c r="T121" t="s" s="4">
        <v>471</v>
      </c>
    </row>
    <row r="122" ht="45.0" customHeight="true">
      <c r="A122" t="s" s="4">
        <v>547</v>
      </c>
      <c r="B122" t="s" s="4">
        <v>54</v>
      </c>
      <c r="C122" t="s" s="4">
        <v>464</v>
      </c>
      <c r="D122" t="s" s="4">
        <v>465</v>
      </c>
      <c r="E122" t="s" s="4">
        <v>57</v>
      </c>
      <c r="F122" t="s" s="4">
        <v>58</v>
      </c>
      <c r="G122" t="s" s="4">
        <v>59</v>
      </c>
      <c r="H122" t="s" s="4">
        <v>60</v>
      </c>
      <c r="I122" t="s" s="4">
        <v>61</v>
      </c>
      <c r="J122" t="s" s="4">
        <v>62</v>
      </c>
      <c r="K122" t="s" s="4">
        <v>63</v>
      </c>
      <c r="L122" t="s" s="4">
        <v>64</v>
      </c>
      <c r="M122" t="s" s="4">
        <v>65</v>
      </c>
      <c r="N122" t="s" s="4">
        <v>548</v>
      </c>
      <c r="O122" t="s" s="4">
        <v>67</v>
      </c>
      <c r="P122" t="s" s="4">
        <v>68</v>
      </c>
      <c r="Q122" t="s" s="4">
        <v>69</v>
      </c>
      <c r="R122" t="s" s="4">
        <v>70</v>
      </c>
      <c r="S122" t="s" s="4">
        <v>470</v>
      </c>
      <c r="T122" t="s" s="4">
        <v>471</v>
      </c>
    </row>
    <row r="123" ht="45.0" customHeight="true">
      <c r="A123" t="s" s="4">
        <v>549</v>
      </c>
      <c r="B123" t="s" s="4">
        <v>54</v>
      </c>
      <c r="C123" t="s" s="4">
        <v>464</v>
      </c>
      <c r="D123" t="s" s="4">
        <v>465</v>
      </c>
      <c r="E123" t="s" s="4">
        <v>156</v>
      </c>
      <c r="F123" t="s" s="4">
        <v>550</v>
      </c>
      <c r="G123" t="s" s="4">
        <v>551</v>
      </c>
      <c r="H123" t="s" s="4">
        <v>552</v>
      </c>
      <c r="I123" t="s" s="4">
        <v>181</v>
      </c>
      <c r="J123" t="s" s="4">
        <v>79</v>
      </c>
      <c r="K123" t="s" s="4">
        <v>242</v>
      </c>
      <c r="L123" t="s" s="4">
        <v>81</v>
      </c>
      <c r="M123" t="s" s="4">
        <v>82</v>
      </c>
      <c r="N123" t="s" s="4">
        <v>553</v>
      </c>
      <c r="O123" t="s" s="4">
        <v>554</v>
      </c>
      <c r="P123" t="s" s="4">
        <v>68</v>
      </c>
      <c r="Q123" t="s" s="4">
        <v>69</v>
      </c>
      <c r="R123" t="s" s="4">
        <v>70</v>
      </c>
      <c r="S123" t="s" s="4">
        <v>470</v>
      </c>
      <c r="T123" t="s" s="4">
        <v>471</v>
      </c>
    </row>
    <row r="124" ht="45.0" customHeight="true">
      <c r="A124" t="s" s="4">
        <v>555</v>
      </c>
      <c r="B124" t="s" s="4">
        <v>54</v>
      </c>
      <c r="C124" t="s" s="4">
        <v>464</v>
      </c>
      <c r="D124" t="s" s="4">
        <v>465</v>
      </c>
      <c r="E124" t="s" s="4">
        <v>262</v>
      </c>
      <c r="F124" t="s" s="4">
        <v>263</v>
      </c>
      <c r="G124" t="s" s="4">
        <v>264</v>
      </c>
      <c r="H124" t="s" s="4">
        <v>60</v>
      </c>
      <c r="I124" t="s" s="4">
        <v>181</v>
      </c>
      <c r="J124" t="s" s="4">
        <v>79</v>
      </c>
      <c r="K124" t="s" s="4">
        <v>265</v>
      </c>
      <c r="L124" t="s" s="4">
        <v>64</v>
      </c>
      <c r="M124" t="s" s="4">
        <v>266</v>
      </c>
      <c r="N124" t="s" s="4">
        <v>556</v>
      </c>
      <c r="O124" t="s" s="4">
        <v>268</v>
      </c>
      <c r="P124" t="s" s="4">
        <v>68</v>
      </c>
      <c r="Q124" t="s" s="4">
        <v>69</v>
      </c>
      <c r="R124" t="s" s="4">
        <v>70</v>
      </c>
      <c r="S124" t="s" s="4">
        <v>470</v>
      </c>
      <c r="T124" t="s" s="4">
        <v>471</v>
      </c>
    </row>
    <row r="125" ht="45.0" customHeight="true">
      <c r="A125" t="s" s="4">
        <v>557</v>
      </c>
      <c r="B125" t="s" s="4">
        <v>54</v>
      </c>
      <c r="C125" t="s" s="4">
        <v>464</v>
      </c>
      <c r="D125" t="s" s="4">
        <v>465</v>
      </c>
      <c r="E125" t="s" s="4">
        <v>146</v>
      </c>
      <c r="F125" t="s" s="4">
        <v>558</v>
      </c>
      <c r="G125" t="s" s="4">
        <v>559</v>
      </c>
      <c r="H125" t="s" s="4">
        <v>560</v>
      </c>
      <c r="I125" t="s" s="4">
        <v>561</v>
      </c>
      <c r="J125" t="s" s="4">
        <v>62</v>
      </c>
      <c r="K125" t="s" s="4">
        <v>265</v>
      </c>
      <c r="L125" t="s" s="4">
        <v>81</v>
      </c>
      <c r="M125" t="s" s="4">
        <v>82</v>
      </c>
      <c r="N125" t="s" s="4">
        <v>562</v>
      </c>
      <c r="O125" t="s" s="4">
        <v>563</v>
      </c>
      <c r="P125" t="s" s="4">
        <v>68</v>
      </c>
      <c r="Q125" t="s" s="4">
        <v>69</v>
      </c>
      <c r="R125" t="s" s="4">
        <v>70</v>
      </c>
      <c r="S125" t="s" s="4">
        <v>470</v>
      </c>
      <c r="T125" t="s" s="4">
        <v>471</v>
      </c>
    </row>
    <row r="126" ht="45.0" customHeight="true">
      <c r="A126" t="s" s="4">
        <v>564</v>
      </c>
      <c r="B126" t="s" s="4">
        <v>54</v>
      </c>
      <c r="C126" t="s" s="4">
        <v>464</v>
      </c>
      <c r="D126" t="s" s="4">
        <v>465</v>
      </c>
      <c r="E126" t="s" s="4">
        <v>565</v>
      </c>
      <c r="F126" t="s" s="4">
        <v>566</v>
      </c>
      <c r="G126" t="s" s="4">
        <v>567</v>
      </c>
      <c r="H126" t="s" s="4">
        <v>181</v>
      </c>
      <c r="I126" t="s" s="4">
        <v>568</v>
      </c>
      <c r="J126" t="s" s="4">
        <v>62</v>
      </c>
      <c r="K126" t="s" s="4">
        <v>265</v>
      </c>
      <c r="L126" t="s" s="4">
        <v>64</v>
      </c>
      <c r="M126" t="s" s="4">
        <v>569</v>
      </c>
      <c r="N126" t="s" s="4">
        <v>570</v>
      </c>
      <c r="O126" t="s" s="4">
        <v>571</v>
      </c>
      <c r="P126" t="s" s="4">
        <v>68</v>
      </c>
      <c r="Q126" t="s" s="4">
        <v>69</v>
      </c>
      <c r="R126" t="s" s="4">
        <v>70</v>
      </c>
      <c r="S126" t="s" s="4">
        <v>470</v>
      </c>
      <c r="T126" t="s" s="4">
        <v>471</v>
      </c>
    </row>
    <row r="127" ht="45.0" customHeight="true">
      <c r="A127" t="s" s="4">
        <v>572</v>
      </c>
      <c r="B127" t="s" s="4">
        <v>54</v>
      </c>
      <c r="C127" t="s" s="4">
        <v>464</v>
      </c>
      <c r="D127" t="s" s="4">
        <v>465</v>
      </c>
      <c r="E127" t="s" s="4">
        <v>96</v>
      </c>
      <c r="F127" t="s" s="4">
        <v>270</v>
      </c>
      <c r="G127" t="s" s="4">
        <v>271</v>
      </c>
      <c r="H127" t="s" s="4">
        <v>272</v>
      </c>
      <c r="I127" t="s" s="4">
        <v>149</v>
      </c>
      <c r="J127" t="s" s="4">
        <v>62</v>
      </c>
      <c r="K127" t="s" s="4">
        <v>273</v>
      </c>
      <c r="L127" t="s" s="4">
        <v>81</v>
      </c>
      <c r="M127" t="s" s="4">
        <v>82</v>
      </c>
      <c r="N127" t="s" s="4">
        <v>573</v>
      </c>
      <c r="O127" t="s" s="4">
        <v>275</v>
      </c>
      <c r="P127" t="s" s="4">
        <v>68</v>
      </c>
      <c r="Q127" t="s" s="4">
        <v>69</v>
      </c>
      <c r="R127" t="s" s="4">
        <v>70</v>
      </c>
      <c r="S127" t="s" s="4">
        <v>470</v>
      </c>
      <c r="T127" t="s" s="4">
        <v>471</v>
      </c>
    </row>
    <row r="128" ht="45.0" customHeight="true">
      <c r="A128" t="s" s="4">
        <v>574</v>
      </c>
      <c r="B128" t="s" s="4">
        <v>54</v>
      </c>
      <c r="C128" t="s" s="4">
        <v>464</v>
      </c>
      <c r="D128" t="s" s="4">
        <v>465</v>
      </c>
      <c r="E128" t="s" s="4">
        <v>96</v>
      </c>
      <c r="F128" t="s" s="4">
        <v>270</v>
      </c>
      <c r="G128" t="s" s="4">
        <v>277</v>
      </c>
      <c r="H128" t="s" s="4">
        <v>278</v>
      </c>
      <c r="I128" t="s" s="4">
        <v>279</v>
      </c>
      <c r="J128" t="s" s="4">
        <v>62</v>
      </c>
      <c r="K128" t="s" s="4">
        <v>273</v>
      </c>
      <c r="L128" t="s" s="4">
        <v>118</v>
      </c>
      <c r="M128" t="s" s="4">
        <v>82</v>
      </c>
      <c r="N128" t="s" s="4">
        <v>575</v>
      </c>
      <c r="O128" t="s" s="4">
        <v>281</v>
      </c>
      <c r="P128" t="s" s="4">
        <v>68</v>
      </c>
      <c r="Q128" t="s" s="4">
        <v>69</v>
      </c>
      <c r="R128" t="s" s="4">
        <v>70</v>
      </c>
      <c r="S128" t="s" s="4">
        <v>470</v>
      </c>
      <c r="T128" t="s" s="4">
        <v>471</v>
      </c>
    </row>
    <row r="129" ht="45.0" customHeight="true">
      <c r="A129" t="s" s="4">
        <v>576</v>
      </c>
      <c r="B129" t="s" s="4">
        <v>54</v>
      </c>
      <c r="C129" t="s" s="4">
        <v>464</v>
      </c>
      <c r="D129" t="s" s="4">
        <v>465</v>
      </c>
      <c r="E129" t="s" s="4">
        <v>96</v>
      </c>
      <c r="F129" t="s" s="4">
        <v>577</v>
      </c>
      <c r="G129" t="s" s="4">
        <v>283</v>
      </c>
      <c r="H129" t="s" s="4">
        <v>284</v>
      </c>
      <c r="I129" t="s" s="4">
        <v>99</v>
      </c>
      <c r="J129" t="s" s="4">
        <v>62</v>
      </c>
      <c r="K129" t="s" s="4">
        <v>216</v>
      </c>
      <c r="L129" t="s" s="4">
        <v>81</v>
      </c>
      <c r="M129" t="s" s="4">
        <v>82</v>
      </c>
      <c r="N129" t="s" s="4">
        <v>578</v>
      </c>
      <c r="O129" t="s" s="4">
        <v>286</v>
      </c>
      <c r="P129" t="s" s="4">
        <v>68</v>
      </c>
      <c r="Q129" t="s" s="4">
        <v>69</v>
      </c>
      <c r="R129" t="s" s="4">
        <v>70</v>
      </c>
      <c r="S129" t="s" s="4">
        <v>470</v>
      </c>
      <c r="T129" t="s" s="4">
        <v>471</v>
      </c>
    </row>
    <row r="130" ht="45.0" customHeight="true">
      <c r="A130" t="s" s="4">
        <v>579</v>
      </c>
      <c r="B130" t="s" s="4">
        <v>54</v>
      </c>
      <c r="C130" t="s" s="4">
        <v>464</v>
      </c>
      <c r="D130" t="s" s="4">
        <v>465</v>
      </c>
      <c r="E130" t="s" s="4">
        <v>228</v>
      </c>
      <c r="F130" t="s" s="4">
        <v>295</v>
      </c>
      <c r="G130" t="s" s="4">
        <v>222</v>
      </c>
      <c r="H130" t="s" s="4">
        <v>60</v>
      </c>
      <c r="I130" t="s" s="4">
        <v>289</v>
      </c>
      <c r="J130" t="s" s="4">
        <v>79</v>
      </c>
      <c r="K130" t="s" s="4">
        <v>298</v>
      </c>
      <c r="L130" t="s" s="4">
        <v>64</v>
      </c>
      <c r="M130" t="s" s="4">
        <v>291</v>
      </c>
      <c r="N130" t="s" s="4">
        <v>580</v>
      </c>
      <c r="O130" t="s" s="4">
        <v>293</v>
      </c>
      <c r="P130" t="s" s="4">
        <v>68</v>
      </c>
      <c r="Q130" t="s" s="4">
        <v>69</v>
      </c>
      <c r="R130" t="s" s="4">
        <v>70</v>
      </c>
      <c r="S130" t="s" s="4">
        <v>470</v>
      </c>
      <c r="T130" t="s" s="4">
        <v>471</v>
      </c>
    </row>
    <row r="131" ht="45.0" customHeight="true">
      <c r="A131" t="s" s="4">
        <v>581</v>
      </c>
      <c r="B131" t="s" s="4">
        <v>54</v>
      </c>
      <c r="C131" t="s" s="4">
        <v>464</v>
      </c>
      <c r="D131" t="s" s="4">
        <v>465</v>
      </c>
      <c r="E131" t="s" s="4">
        <v>228</v>
      </c>
      <c r="F131" t="s" s="4">
        <v>295</v>
      </c>
      <c r="G131" t="s" s="4">
        <v>296</v>
      </c>
      <c r="H131" t="s" s="4">
        <v>116</v>
      </c>
      <c r="I131" t="s" s="4">
        <v>297</v>
      </c>
      <c r="J131" t="s" s="4">
        <v>79</v>
      </c>
      <c r="K131" t="s" s="4">
        <v>298</v>
      </c>
      <c r="L131" t="s" s="4">
        <v>64</v>
      </c>
      <c r="M131" t="s" s="4">
        <v>65</v>
      </c>
      <c r="N131" t="s" s="4">
        <v>582</v>
      </c>
      <c r="O131" t="s" s="4">
        <v>300</v>
      </c>
      <c r="P131" t="s" s="4">
        <v>68</v>
      </c>
      <c r="Q131" t="s" s="4">
        <v>69</v>
      </c>
      <c r="R131" t="s" s="4">
        <v>70</v>
      </c>
      <c r="S131" t="s" s="4">
        <v>470</v>
      </c>
      <c r="T131" t="s" s="4">
        <v>471</v>
      </c>
    </row>
    <row r="132" ht="45.0" customHeight="true">
      <c r="A132" t="s" s="4">
        <v>583</v>
      </c>
      <c r="B132" t="s" s="4">
        <v>54</v>
      </c>
      <c r="C132" t="s" s="4">
        <v>464</v>
      </c>
      <c r="D132" t="s" s="4">
        <v>465</v>
      </c>
      <c r="E132" t="s" s="4">
        <v>74</v>
      </c>
      <c r="F132" t="s" s="4">
        <v>584</v>
      </c>
      <c r="G132" t="s" s="4">
        <v>303</v>
      </c>
      <c r="H132" t="s" s="4">
        <v>304</v>
      </c>
      <c r="I132" t="s" s="4">
        <v>132</v>
      </c>
      <c r="J132" t="s" s="4">
        <v>79</v>
      </c>
      <c r="K132" t="s" s="4">
        <v>585</v>
      </c>
      <c r="L132" t="s" s="4">
        <v>81</v>
      </c>
      <c r="M132" t="s" s="4">
        <v>82</v>
      </c>
      <c r="N132" t="s" s="4">
        <v>586</v>
      </c>
      <c r="O132" t="s" s="4">
        <v>306</v>
      </c>
      <c r="P132" t="s" s="4">
        <v>68</v>
      </c>
      <c r="Q132" t="s" s="4">
        <v>69</v>
      </c>
      <c r="R132" t="s" s="4">
        <v>70</v>
      </c>
      <c r="S132" t="s" s="4">
        <v>470</v>
      </c>
      <c r="T132" t="s" s="4">
        <v>471</v>
      </c>
    </row>
    <row r="133" ht="45.0" customHeight="true">
      <c r="A133" t="s" s="4">
        <v>587</v>
      </c>
      <c r="B133" t="s" s="4">
        <v>54</v>
      </c>
      <c r="C133" t="s" s="4">
        <v>464</v>
      </c>
      <c r="D133" t="s" s="4">
        <v>465</v>
      </c>
      <c r="E133" t="s" s="4">
        <v>57</v>
      </c>
      <c r="F133" t="s" s="4">
        <v>308</v>
      </c>
      <c r="G133" t="s" s="4">
        <v>309</v>
      </c>
      <c r="H133" t="s" s="4">
        <v>132</v>
      </c>
      <c r="I133" t="s" s="4">
        <v>310</v>
      </c>
      <c r="J133" t="s" s="4">
        <v>62</v>
      </c>
      <c r="K133" t="s" s="4">
        <v>311</v>
      </c>
      <c r="L133" t="s" s="4">
        <v>64</v>
      </c>
      <c r="M133" t="s" s="4">
        <v>217</v>
      </c>
      <c r="N133" t="s" s="4">
        <v>588</v>
      </c>
      <c r="O133" t="s" s="4">
        <v>313</v>
      </c>
      <c r="P133" t="s" s="4">
        <v>68</v>
      </c>
      <c r="Q133" t="s" s="4">
        <v>69</v>
      </c>
      <c r="R133" t="s" s="4">
        <v>70</v>
      </c>
      <c r="S133" t="s" s="4">
        <v>470</v>
      </c>
      <c r="T133" t="s" s="4">
        <v>471</v>
      </c>
    </row>
    <row r="134" ht="45.0" customHeight="true">
      <c r="A134" t="s" s="4">
        <v>589</v>
      </c>
      <c r="B134" t="s" s="4">
        <v>54</v>
      </c>
      <c r="C134" t="s" s="4">
        <v>464</v>
      </c>
      <c r="D134" t="s" s="4">
        <v>465</v>
      </c>
      <c r="E134" t="s" s="4">
        <v>74</v>
      </c>
      <c r="F134" t="s" s="4">
        <v>315</v>
      </c>
      <c r="G134" t="s" s="4">
        <v>316</v>
      </c>
      <c r="H134" t="s" s="4">
        <v>140</v>
      </c>
      <c r="I134" t="s" s="4">
        <v>317</v>
      </c>
      <c r="J134" t="s" s="4">
        <v>79</v>
      </c>
      <c r="K134" t="s" s="4">
        <v>91</v>
      </c>
      <c r="L134" t="s" s="4">
        <v>81</v>
      </c>
      <c r="M134" t="s" s="4">
        <v>82</v>
      </c>
      <c r="N134" t="s" s="4">
        <v>590</v>
      </c>
      <c r="O134" t="s" s="4">
        <v>319</v>
      </c>
      <c r="P134" t="s" s="4">
        <v>68</v>
      </c>
      <c r="Q134" t="s" s="4">
        <v>69</v>
      </c>
      <c r="R134" t="s" s="4">
        <v>70</v>
      </c>
      <c r="S134" t="s" s="4">
        <v>470</v>
      </c>
      <c r="T134" t="s" s="4">
        <v>471</v>
      </c>
    </row>
    <row r="135" ht="45.0" customHeight="true">
      <c r="A135" t="s" s="4">
        <v>591</v>
      </c>
      <c r="B135" t="s" s="4">
        <v>54</v>
      </c>
      <c r="C135" t="s" s="4">
        <v>464</v>
      </c>
      <c r="D135" t="s" s="4">
        <v>465</v>
      </c>
      <c r="E135" t="s" s="4">
        <v>321</v>
      </c>
      <c r="F135" t="s" s="4">
        <v>322</v>
      </c>
      <c r="G135" t="s" s="4">
        <v>323</v>
      </c>
      <c r="H135" t="s" s="4">
        <v>60</v>
      </c>
      <c r="I135" t="s" s="4">
        <v>324</v>
      </c>
      <c r="J135" t="s" s="4">
        <v>79</v>
      </c>
      <c r="K135" t="s" s="4">
        <v>311</v>
      </c>
      <c r="L135" t="s" s="4">
        <v>81</v>
      </c>
      <c r="M135" t="s" s="4">
        <v>82</v>
      </c>
      <c r="N135" t="s" s="4">
        <v>592</v>
      </c>
      <c r="O135" t="s" s="4">
        <v>326</v>
      </c>
      <c r="P135" t="s" s="4">
        <v>68</v>
      </c>
      <c r="Q135" t="s" s="4">
        <v>69</v>
      </c>
      <c r="R135" t="s" s="4">
        <v>70</v>
      </c>
      <c r="S135" t="s" s="4">
        <v>470</v>
      </c>
      <c r="T135" t="s" s="4">
        <v>471</v>
      </c>
    </row>
    <row r="136" ht="45.0" customHeight="true">
      <c r="A136" t="s" s="4">
        <v>593</v>
      </c>
      <c r="B136" t="s" s="4">
        <v>54</v>
      </c>
      <c r="C136" t="s" s="4">
        <v>464</v>
      </c>
      <c r="D136" t="s" s="4">
        <v>465</v>
      </c>
      <c r="E136" t="s" s="4">
        <v>228</v>
      </c>
      <c r="F136" t="s" s="4">
        <v>228</v>
      </c>
      <c r="G136" t="s" s="4">
        <v>328</v>
      </c>
      <c r="H136" t="s" s="4">
        <v>278</v>
      </c>
      <c r="I136" t="s" s="4">
        <v>329</v>
      </c>
      <c r="J136" t="s" s="4">
        <v>79</v>
      </c>
      <c r="K136" t="s" s="4">
        <v>233</v>
      </c>
      <c r="L136" t="s" s="4">
        <v>125</v>
      </c>
      <c r="M136" t="s" s="4">
        <v>330</v>
      </c>
      <c r="N136" t="s" s="4">
        <v>594</v>
      </c>
      <c r="O136" t="s" s="4">
        <v>332</v>
      </c>
      <c r="P136" t="s" s="4">
        <v>68</v>
      </c>
      <c r="Q136" t="s" s="4">
        <v>69</v>
      </c>
      <c r="R136" t="s" s="4">
        <v>70</v>
      </c>
      <c r="S136" t="s" s="4">
        <v>470</v>
      </c>
      <c r="T136" t="s" s="4">
        <v>471</v>
      </c>
    </row>
    <row r="137" ht="45.0" customHeight="true">
      <c r="A137" t="s" s="4">
        <v>595</v>
      </c>
      <c r="B137" t="s" s="4">
        <v>54</v>
      </c>
      <c r="C137" t="s" s="4">
        <v>464</v>
      </c>
      <c r="D137" t="s" s="4">
        <v>465</v>
      </c>
      <c r="E137" t="s" s="4">
        <v>96</v>
      </c>
      <c r="F137" t="s" s="4">
        <v>270</v>
      </c>
      <c r="G137" t="s" s="4">
        <v>334</v>
      </c>
      <c r="H137" t="s" s="4">
        <v>159</v>
      </c>
      <c r="I137" t="s" s="4">
        <v>133</v>
      </c>
      <c r="J137" t="s" s="4">
        <v>62</v>
      </c>
      <c r="K137" t="s" s="4">
        <v>273</v>
      </c>
      <c r="L137" t="s" s="4">
        <v>118</v>
      </c>
      <c r="M137" t="s" s="4">
        <v>82</v>
      </c>
      <c r="N137" t="s" s="4">
        <v>596</v>
      </c>
      <c r="O137" t="s" s="4">
        <v>336</v>
      </c>
      <c r="P137" t="s" s="4">
        <v>68</v>
      </c>
      <c r="Q137" t="s" s="4">
        <v>69</v>
      </c>
      <c r="R137" t="s" s="4">
        <v>70</v>
      </c>
      <c r="S137" t="s" s="4">
        <v>470</v>
      </c>
      <c r="T137" t="s" s="4">
        <v>471</v>
      </c>
    </row>
    <row r="138" ht="45.0" customHeight="true">
      <c r="A138" t="s" s="4">
        <v>597</v>
      </c>
      <c r="B138" t="s" s="4">
        <v>54</v>
      </c>
      <c r="C138" t="s" s="4">
        <v>464</v>
      </c>
      <c r="D138" t="s" s="4">
        <v>465</v>
      </c>
      <c r="E138" t="s" s="4">
        <v>146</v>
      </c>
      <c r="F138" t="s" s="4">
        <v>338</v>
      </c>
      <c r="G138" t="s" s="4">
        <v>339</v>
      </c>
      <c r="H138" t="s" s="4">
        <v>340</v>
      </c>
      <c r="I138" t="s" s="4">
        <v>60</v>
      </c>
      <c r="J138" t="s" s="4">
        <v>62</v>
      </c>
      <c r="K138" t="s" s="4">
        <v>273</v>
      </c>
      <c r="L138" t="s" s="4">
        <v>118</v>
      </c>
      <c r="M138" t="s" s="4">
        <v>273</v>
      </c>
      <c r="N138" t="s" s="4">
        <v>598</v>
      </c>
      <c r="O138" t="s" s="4">
        <v>342</v>
      </c>
      <c r="P138" t="s" s="4">
        <v>68</v>
      </c>
      <c r="Q138" t="s" s="4">
        <v>69</v>
      </c>
      <c r="R138" t="s" s="4">
        <v>70</v>
      </c>
      <c r="S138" t="s" s="4">
        <v>470</v>
      </c>
      <c r="T138" t="s" s="4">
        <v>471</v>
      </c>
    </row>
    <row r="139" ht="45.0" customHeight="true">
      <c r="A139" t="s" s="4">
        <v>599</v>
      </c>
      <c r="B139" t="s" s="4">
        <v>54</v>
      </c>
      <c r="C139" t="s" s="4">
        <v>464</v>
      </c>
      <c r="D139" t="s" s="4">
        <v>465</v>
      </c>
      <c r="E139" t="s" s="4">
        <v>74</v>
      </c>
      <c r="F139" t="s" s="4">
        <v>600</v>
      </c>
      <c r="G139" t="s" s="4">
        <v>601</v>
      </c>
      <c r="H139" t="s" s="4">
        <v>141</v>
      </c>
      <c r="I139" t="s" s="4">
        <v>150</v>
      </c>
      <c r="J139" t="s" s="4">
        <v>79</v>
      </c>
      <c r="K139" t="s" s="4">
        <v>134</v>
      </c>
      <c r="L139" t="s" s="4">
        <v>81</v>
      </c>
      <c r="M139" t="s" s="4">
        <v>82</v>
      </c>
      <c r="N139" t="s" s="4">
        <v>602</v>
      </c>
      <c r="O139" t="s" s="4">
        <v>603</v>
      </c>
      <c r="P139" t="s" s="4">
        <v>68</v>
      </c>
      <c r="Q139" t="s" s="4">
        <v>69</v>
      </c>
      <c r="R139" t="s" s="4">
        <v>70</v>
      </c>
      <c r="S139" t="s" s="4">
        <v>470</v>
      </c>
      <c r="T139" t="s" s="4">
        <v>471</v>
      </c>
    </row>
    <row r="140" ht="45.0" customHeight="true">
      <c r="A140" t="s" s="4">
        <v>604</v>
      </c>
      <c r="B140" t="s" s="4">
        <v>54</v>
      </c>
      <c r="C140" t="s" s="4">
        <v>464</v>
      </c>
      <c r="D140" t="s" s="4">
        <v>465</v>
      </c>
      <c r="E140" t="s" s="4">
        <v>344</v>
      </c>
      <c r="F140" t="s" s="4">
        <v>344</v>
      </c>
      <c r="G140" t="s" s="4">
        <v>345</v>
      </c>
      <c r="H140" t="s" s="4">
        <v>232</v>
      </c>
      <c r="I140" t="s" s="4">
        <v>346</v>
      </c>
      <c r="J140" t="s" s="4">
        <v>79</v>
      </c>
      <c r="K140" t="s" s="4">
        <v>108</v>
      </c>
      <c r="L140" t="s" s="4">
        <v>64</v>
      </c>
      <c r="M140" t="s" s="4">
        <v>291</v>
      </c>
      <c r="N140" t="s" s="4">
        <v>605</v>
      </c>
      <c r="O140" t="s" s="4">
        <v>348</v>
      </c>
      <c r="P140" t="s" s="4">
        <v>68</v>
      </c>
      <c r="Q140" t="s" s="4">
        <v>69</v>
      </c>
      <c r="R140" t="s" s="4">
        <v>70</v>
      </c>
      <c r="S140" t="s" s="4">
        <v>470</v>
      </c>
      <c r="T140" t="s" s="4">
        <v>471</v>
      </c>
    </row>
    <row r="141" ht="45.0" customHeight="true">
      <c r="A141" t="s" s="4">
        <v>606</v>
      </c>
      <c r="B141" t="s" s="4">
        <v>54</v>
      </c>
      <c r="C141" t="s" s="4">
        <v>464</v>
      </c>
      <c r="D141" t="s" s="4">
        <v>465</v>
      </c>
      <c r="E141" t="s" s="4">
        <v>86</v>
      </c>
      <c r="F141" t="s" s="4">
        <v>87</v>
      </c>
      <c r="G141" t="s" s="4">
        <v>350</v>
      </c>
      <c r="H141" t="s" s="4">
        <v>351</v>
      </c>
      <c r="I141" t="s" s="4">
        <v>352</v>
      </c>
      <c r="J141" t="s" s="4">
        <v>62</v>
      </c>
      <c r="K141" t="s" s="4">
        <v>91</v>
      </c>
      <c r="L141" t="s" s="4">
        <v>64</v>
      </c>
      <c r="M141" t="s" s="4">
        <v>353</v>
      </c>
      <c r="N141" t="s" s="4">
        <v>607</v>
      </c>
      <c r="O141" t="s" s="4">
        <v>355</v>
      </c>
      <c r="P141" t="s" s="4">
        <v>68</v>
      </c>
      <c r="Q141" t="s" s="4">
        <v>69</v>
      </c>
      <c r="R141" t="s" s="4">
        <v>70</v>
      </c>
      <c r="S141" t="s" s="4">
        <v>470</v>
      </c>
      <c r="T141" t="s" s="4">
        <v>471</v>
      </c>
    </row>
    <row r="142" ht="45.0" customHeight="true">
      <c r="A142" t="s" s="4">
        <v>608</v>
      </c>
      <c r="B142" t="s" s="4">
        <v>54</v>
      </c>
      <c r="C142" t="s" s="4">
        <v>464</v>
      </c>
      <c r="D142" t="s" s="4">
        <v>465</v>
      </c>
      <c r="E142" t="s" s="4">
        <v>74</v>
      </c>
      <c r="F142" t="s" s="4">
        <v>609</v>
      </c>
      <c r="G142" t="s" s="4">
        <v>610</v>
      </c>
      <c r="H142" t="s" s="4">
        <v>60</v>
      </c>
      <c r="I142" t="s" s="4">
        <v>278</v>
      </c>
      <c r="J142" t="s" s="4">
        <v>79</v>
      </c>
      <c r="K142" t="s" s="4">
        <v>273</v>
      </c>
      <c r="L142" t="s" s="4">
        <v>81</v>
      </c>
      <c r="M142" t="s" s="4">
        <v>82</v>
      </c>
      <c r="N142" t="s" s="4">
        <v>611</v>
      </c>
      <c r="O142" t="s" s="4">
        <v>612</v>
      </c>
      <c r="P142" t="s" s="4">
        <v>68</v>
      </c>
      <c r="Q142" t="s" s="4">
        <v>69</v>
      </c>
      <c r="R142" t="s" s="4">
        <v>70</v>
      </c>
      <c r="S142" t="s" s="4">
        <v>470</v>
      </c>
      <c r="T142" t="s" s="4">
        <v>471</v>
      </c>
    </row>
    <row r="143" ht="45.0" customHeight="true">
      <c r="A143" t="s" s="4">
        <v>613</v>
      </c>
      <c r="B143" t="s" s="4">
        <v>54</v>
      </c>
      <c r="C143" t="s" s="4">
        <v>464</v>
      </c>
      <c r="D143" t="s" s="4">
        <v>465</v>
      </c>
      <c r="E143" t="s" s="4">
        <v>86</v>
      </c>
      <c r="F143" t="s" s="4">
        <v>87</v>
      </c>
      <c r="G143" t="s" s="4">
        <v>357</v>
      </c>
      <c r="H143" t="s" s="4">
        <v>358</v>
      </c>
      <c r="I143" t="s" s="4">
        <v>359</v>
      </c>
      <c r="J143" t="s" s="4">
        <v>62</v>
      </c>
      <c r="K143" t="s" s="4">
        <v>91</v>
      </c>
      <c r="L143" t="s" s="4">
        <v>64</v>
      </c>
      <c r="M143" t="s" s="4">
        <v>360</v>
      </c>
      <c r="N143" t="s" s="4">
        <v>614</v>
      </c>
      <c r="O143" t="s" s="4">
        <v>362</v>
      </c>
      <c r="P143" t="s" s="4">
        <v>68</v>
      </c>
      <c r="Q143" t="s" s="4">
        <v>69</v>
      </c>
      <c r="R143" t="s" s="4">
        <v>70</v>
      </c>
      <c r="S143" t="s" s="4">
        <v>470</v>
      </c>
      <c r="T143" t="s" s="4">
        <v>471</v>
      </c>
    </row>
    <row r="144" ht="45.0" customHeight="true">
      <c r="A144" t="s" s="4">
        <v>615</v>
      </c>
      <c r="B144" t="s" s="4">
        <v>54</v>
      </c>
      <c r="C144" t="s" s="4">
        <v>464</v>
      </c>
      <c r="D144" t="s" s="4">
        <v>465</v>
      </c>
      <c r="E144" t="s" s="4">
        <v>321</v>
      </c>
      <c r="F144" t="s" s="4">
        <v>364</v>
      </c>
      <c r="G144" t="s" s="4">
        <v>365</v>
      </c>
      <c r="H144" t="s" s="4">
        <v>366</v>
      </c>
      <c r="I144" t="s" s="4">
        <v>367</v>
      </c>
      <c r="J144" t="s" s="4">
        <v>79</v>
      </c>
      <c r="K144" t="s" s="4">
        <v>100</v>
      </c>
      <c r="L144" t="s" s="4">
        <v>64</v>
      </c>
      <c r="M144" t="s" s="4">
        <v>368</v>
      </c>
      <c r="N144" t="s" s="4">
        <v>616</v>
      </c>
      <c r="O144" t="s" s="4">
        <v>370</v>
      </c>
      <c r="P144" t="s" s="4">
        <v>68</v>
      </c>
      <c r="Q144" t="s" s="4">
        <v>69</v>
      </c>
      <c r="R144" t="s" s="4">
        <v>70</v>
      </c>
      <c r="S144" t="s" s="4">
        <v>470</v>
      </c>
      <c r="T144" t="s" s="4">
        <v>471</v>
      </c>
    </row>
    <row r="145" ht="45.0" customHeight="true">
      <c r="A145" t="s" s="4">
        <v>617</v>
      </c>
      <c r="B145" t="s" s="4">
        <v>54</v>
      </c>
      <c r="C145" t="s" s="4">
        <v>618</v>
      </c>
      <c r="D145" t="s" s="4">
        <v>619</v>
      </c>
      <c r="E145" t="s" s="4">
        <v>74</v>
      </c>
      <c r="F145" t="s" s="4">
        <v>600</v>
      </c>
      <c r="G145" t="s" s="4">
        <v>601</v>
      </c>
      <c r="H145" t="s" s="4">
        <v>141</v>
      </c>
      <c r="I145" t="s" s="4">
        <v>150</v>
      </c>
      <c r="J145" t="s" s="4">
        <v>79</v>
      </c>
      <c r="K145" t="s" s="4">
        <v>134</v>
      </c>
      <c r="L145" t="s" s="4">
        <v>81</v>
      </c>
      <c r="M145" t="s" s="4">
        <v>82</v>
      </c>
      <c r="N145" t="s" s="4">
        <v>620</v>
      </c>
      <c r="O145" t="s" s="4">
        <v>603</v>
      </c>
      <c r="P145" t="s" s="4">
        <v>68</v>
      </c>
      <c r="Q145" t="s" s="4">
        <v>69</v>
      </c>
      <c r="R145" t="s" s="4">
        <v>70</v>
      </c>
      <c r="S145" t="s" s="4">
        <v>621</v>
      </c>
      <c r="T145" t="s" s="4">
        <v>622</v>
      </c>
    </row>
    <row r="146" ht="45.0" customHeight="true">
      <c r="A146" t="s" s="4">
        <v>623</v>
      </c>
      <c r="B146" t="s" s="4">
        <v>54</v>
      </c>
      <c r="C146" t="s" s="4">
        <v>618</v>
      </c>
      <c r="D146" t="s" s="4">
        <v>619</v>
      </c>
      <c r="E146" t="s" s="4">
        <v>262</v>
      </c>
      <c r="F146" t="s" s="4">
        <v>263</v>
      </c>
      <c r="G146" t="s" s="4">
        <v>264</v>
      </c>
      <c r="H146" t="s" s="4">
        <v>60</v>
      </c>
      <c r="I146" t="s" s="4">
        <v>181</v>
      </c>
      <c r="J146" t="s" s="4">
        <v>79</v>
      </c>
      <c r="K146" t="s" s="4">
        <v>265</v>
      </c>
      <c r="L146" t="s" s="4">
        <v>64</v>
      </c>
      <c r="M146" t="s" s="4">
        <v>266</v>
      </c>
      <c r="N146" t="s" s="4">
        <v>624</v>
      </c>
      <c r="O146" t="s" s="4">
        <v>268</v>
      </c>
      <c r="P146" t="s" s="4">
        <v>68</v>
      </c>
      <c r="Q146" t="s" s="4">
        <v>69</v>
      </c>
      <c r="R146" t="s" s="4">
        <v>70</v>
      </c>
      <c r="S146" t="s" s="4">
        <v>621</v>
      </c>
      <c r="T146" t="s" s="4">
        <v>622</v>
      </c>
    </row>
    <row r="147" ht="45.0" customHeight="true">
      <c r="A147" t="s" s="4">
        <v>625</v>
      </c>
      <c r="B147" t="s" s="4">
        <v>54</v>
      </c>
      <c r="C147" t="s" s="4">
        <v>618</v>
      </c>
      <c r="D147" t="s" s="4">
        <v>619</v>
      </c>
      <c r="E147" t="s" s="4">
        <v>96</v>
      </c>
      <c r="F147" t="s" s="4">
        <v>270</v>
      </c>
      <c r="G147" t="s" s="4">
        <v>277</v>
      </c>
      <c r="H147" t="s" s="4">
        <v>278</v>
      </c>
      <c r="I147" t="s" s="4">
        <v>279</v>
      </c>
      <c r="J147" t="s" s="4">
        <v>62</v>
      </c>
      <c r="K147" t="s" s="4">
        <v>273</v>
      </c>
      <c r="L147" t="s" s="4">
        <v>118</v>
      </c>
      <c r="M147" t="s" s="4">
        <v>82</v>
      </c>
      <c r="N147" t="s" s="4">
        <v>626</v>
      </c>
      <c r="O147" t="s" s="4">
        <v>281</v>
      </c>
      <c r="P147" t="s" s="4">
        <v>68</v>
      </c>
      <c r="Q147" t="s" s="4">
        <v>69</v>
      </c>
      <c r="R147" t="s" s="4">
        <v>70</v>
      </c>
      <c r="S147" t="s" s="4">
        <v>621</v>
      </c>
      <c r="T147" t="s" s="4">
        <v>622</v>
      </c>
    </row>
    <row r="148" ht="45.0" customHeight="true">
      <c r="A148" t="s" s="4">
        <v>627</v>
      </c>
      <c r="B148" t="s" s="4">
        <v>54</v>
      </c>
      <c r="C148" t="s" s="4">
        <v>618</v>
      </c>
      <c r="D148" t="s" s="4">
        <v>619</v>
      </c>
      <c r="E148" t="s" s="4">
        <v>146</v>
      </c>
      <c r="F148" t="s" s="4">
        <v>558</v>
      </c>
      <c r="G148" t="s" s="4">
        <v>559</v>
      </c>
      <c r="H148" t="s" s="4">
        <v>560</v>
      </c>
      <c r="I148" t="s" s="4">
        <v>561</v>
      </c>
      <c r="J148" t="s" s="4">
        <v>62</v>
      </c>
      <c r="K148" t="s" s="4">
        <v>265</v>
      </c>
      <c r="L148" t="s" s="4">
        <v>81</v>
      </c>
      <c r="M148" t="s" s="4">
        <v>82</v>
      </c>
      <c r="N148" t="s" s="4">
        <v>628</v>
      </c>
      <c r="O148" t="s" s="4">
        <v>563</v>
      </c>
      <c r="P148" t="s" s="4">
        <v>68</v>
      </c>
      <c r="Q148" t="s" s="4">
        <v>69</v>
      </c>
      <c r="R148" t="s" s="4">
        <v>70</v>
      </c>
      <c r="S148" t="s" s="4">
        <v>621</v>
      </c>
      <c r="T148" t="s" s="4">
        <v>622</v>
      </c>
    </row>
    <row r="149" ht="45.0" customHeight="true">
      <c r="A149" t="s" s="4">
        <v>629</v>
      </c>
      <c r="B149" t="s" s="4">
        <v>54</v>
      </c>
      <c r="C149" t="s" s="4">
        <v>618</v>
      </c>
      <c r="D149" t="s" s="4">
        <v>619</v>
      </c>
      <c r="E149" t="s" s="4">
        <v>565</v>
      </c>
      <c r="F149" t="s" s="4">
        <v>566</v>
      </c>
      <c r="G149" t="s" s="4">
        <v>567</v>
      </c>
      <c r="H149" t="s" s="4">
        <v>181</v>
      </c>
      <c r="I149" t="s" s="4">
        <v>568</v>
      </c>
      <c r="J149" t="s" s="4">
        <v>62</v>
      </c>
      <c r="K149" t="s" s="4">
        <v>265</v>
      </c>
      <c r="L149" t="s" s="4">
        <v>64</v>
      </c>
      <c r="M149" t="s" s="4">
        <v>569</v>
      </c>
      <c r="N149" t="s" s="4">
        <v>630</v>
      </c>
      <c r="O149" t="s" s="4">
        <v>571</v>
      </c>
      <c r="P149" t="s" s="4">
        <v>68</v>
      </c>
      <c r="Q149" t="s" s="4">
        <v>69</v>
      </c>
      <c r="R149" t="s" s="4">
        <v>70</v>
      </c>
      <c r="S149" t="s" s="4">
        <v>621</v>
      </c>
      <c r="T149" t="s" s="4">
        <v>622</v>
      </c>
    </row>
    <row r="150" ht="45.0" customHeight="true">
      <c r="A150" t="s" s="4">
        <v>631</v>
      </c>
      <c r="B150" t="s" s="4">
        <v>54</v>
      </c>
      <c r="C150" t="s" s="4">
        <v>618</v>
      </c>
      <c r="D150" t="s" s="4">
        <v>619</v>
      </c>
      <c r="E150" t="s" s="4">
        <v>96</v>
      </c>
      <c r="F150" t="s" s="4">
        <v>270</v>
      </c>
      <c r="G150" t="s" s="4">
        <v>271</v>
      </c>
      <c r="H150" t="s" s="4">
        <v>272</v>
      </c>
      <c r="I150" t="s" s="4">
        <v>149</v>
      </c>
      <c r="J150" t="s" s="4">
        <v>62</v>
      </c>
      <c r="K150" t="s" s="4">
        <v>273</v>
      </c>
      <c r="L150" t="s" s="4">
        <v>81</v>
      </c>
      <c r="M150" t="s" s="4">
        <v>82</v>
      </c>
      <c r="N150" t="s" s="4">
        <v>632</v>
      </c>
      <c r="O150" t="s" s="4">
        <v>275</v>
      </c>
      <c r="P150" t="s" s="4">
        <v>68</v>
      </c>
      <c r="Q150" t="s" s="4">
        <v>69</v>
      </c>
      <c r="R150" t="s" s="4">
        <v>70</v>
      </c>
      <c r="S150" t="s" s="4">
        <v>621</v>
      </c>
      <c r="T150" t="s" s="4">
        <v>622</v>
      </c>
    </row>
    <row r="151" ht="45.0" customHeight="true">
      <c r="A151" t="s" s="4">
        <v>633</v>
      </c>
      <c r="B151" t="s" s="4">
        <v>54</v>
      </c>
      <c r="C151" t="s" s="4">
        <v>618</v>
      </c>
      <c r="D151" t="s" s="4">
        <v>619</v>
      </c>
      <c r="E151" t="s" s="4">
        <v>344</v>
      </c>
      <c r="F151" t="s" s="4">
        <v>344</v>
      </c>
      <c r="G151" t="s" s="4">
        <v>345</v>
      </c>
      <c r="H151" t="s" s="4">
        <v>232</v>
      </c>
      <c r="I151" t="s" s="4">
        <v>346</v>
      </c>
      <c r="J151" t="s" s="4">
        <v>79</v>
      </c>
      <c r="K151" t="s" s="4">
        <v>108</v>
      </c>
      <c r="L151" t="s" s="4">
        <v>64</v>
      </c>
      <c r="M151" t="s" s="4">
        <v>291</v>
      </c>
      <c r="N151" t="s" s="4">
        <v>634</v>
      </c>
      <c r="O151" t="s" s="4">
        <v>348</v>
      </c>
      <c r="P151" t="s" s="4">
        <v>68</v>
      </c>
      <c r="Q151" t="s" s="4">
        <v>69</v>
      </c>
      <c r="R151" t="s" s="4">
        <v>70</v>
      </c>
      <c r="S151" t="s" s="4">
        <v>621</v>
      </c>
      <c r="T151" t="s" s="4">
        <v>622</v>
      </c>
    </row>
    <row r="152" ht="45.0" customHeight="true">
      <c r="A152" t="s" s="4">
        <v>635</v>
      </c>
      <c r="B152" t="s" s="4">
        <v>54</v>
      </c>
      <c r="C152" t="s" s="4">
        <v>618</v>
      </c>
      <c r="D152" t="s" s="4">
        <v>619</v>
      </c>
      <c r="E152" t="s" s="4">
        <v>86</v>
      </c>
      <c r="F152" t="s" s="4">
        <v>87</v>
      </c>
      <c r="G152" t="s" s="4">
        <v>350</v>
      </c>
      <c r="H152" t="s" s="4">
        <v>351</v>
      </c>
      <c r="I152" t="s" s="4">
        <v>352</v>
      </c>
      <c r="J152" t="s" s="4">
        <v>62</v>
      </c>
      <c r="K152" t="s" s="4">
        <v>91</v>
      </c>
      <c r="L152" t="s" s="4">
        <v>64</v>
      </c>
      <c r="M152" t="s" s="4">
        <v>353</v>
      </c>
      <c r="N152" t="s" s="4">
        <v>636</v>
      </c>
      <c r="O152" t="s" s="4">
        <v>355</v>
      </c>
      <c r="P152" t="s" s="4">
        <v>68</v>
      </c>
      <c r="Q152" t="s" s="4">
        <v>69</v>
      </c>
      <c r="R152" t="s" s="4">
        <v>70</v>
      </c>
      <c r="S152" t="s" s="4">
        <v>621</v>
      </c>
      <c r="T152" t="s" s="4">
        <v>622</v>
      </c>
    </row>
    <row r="153" ht="45.0" customHeight="true">
      <c r="A153" t="s" s="4">
        <v>637</v>
      </c>
      <c r="B153" t="s" s="4">
        <v>54</v>
      </c>
      <c r="C153" t="s" s="4">
        <v>618</v>
      </c>
      <c r="D153" t="s" s="4">
        <v>619</v>
      </c>
      <c r="E153" t="s" s="4">
        <v>74</v>
      </c>
      <c r="F153" t="s" s="4">
        <v>609</v>
      </c>
      <c r="G153" t="s" s="4">
        <v>610</v>
      </c>
      <c r="H153" t="s" s="4">
        <v>60</v>
      </c>
      <c r="I153" t="s" s="4">
        <v>278</v>
      </c>
      <c r="J153" t="s" s="4">
        <v>79</v>
      </c>
      <c r="K153" t="s" s="4">
        <v>273</v>
      </c>
      <c r="L153" t="s" s="4">
        <v>81</v>
      </c>
      <c r="M153" t="s" s="4">
        <v>82</v>
      </c>
      <c r="N153" t="s" s="4">
        <v>638</v>
      </c>
      <c r="O153" t="s" s="4">
        <v>612</v>
      </c>
      <c r="P153" t="s" s="4">
        <v>68</v>
      </c>
      <c r="Q153" t="s" s="4">
        <v>69</v>
      </c>
      <c r="R153" t="s" s="4">
        <v>70</v>
      </c>
      <c r="S153" t="s" s="4">
        <v>621</v>
      </c>
      <c r="T153" t="s" s="4">
        <v>622</v>
      </c>
    </row>
    <row r="154" ht="45.0" customHeight="true">
      <c r="A154" t="s" s="4">
        <v>639</v>
      </c>
      <c r="B154" t="s" s="4">
        <v>54</v>
      </c>
      <c r="C154" t="s" s="4">
        <v>618</v>
      </c>
      <c r="D154" t="s" s="4">
        <v>619</v>
      </c>
      <c r="E154" t="s" s="4">
        <v>86</v>
      </c>
      <c r="F154" t="s" s="4">
        <v>87</v>
      </c>
      <c r="G154" t="s" s="4">
        <v>357</v>
      </c>
      <c r="H154" t="s" s="4">
        <v>358</v>
      </c>
      <c r="I154" t="s" s="4">
        <v>359</v>
      </c>
      <c r="J154" t="s" s="4">
        <v>62</v>
      </c>
      <c r="K154" t="s" s="4">
        <v>91</v>
      </c>
      <c r="L154" t="s" s="4">
        <v>64</v>
      </c>
      <c r="M154" t="s" s="4">
        <v>360</v>
      </c>
      <c r="N154" t="s" s="4">
        <v>640</v>
      </c>
      <c r="O154" t="s" s="4">
        <v>362</v>
      </c>
      <c r="P154" t="s" s="4">
        <v>68</v>
      </c>
      <c r="Q154" t="s" s="4">
        <v>69</v>
      </c>
      <c r="R154" t="s" s="4">
        <v>70</v>
      </c>
      <c r="S154" t="s" s="4">
        <v>621</v>
      </c>
      <c r="T154" t="s" s="4">
        <v>622</v>
      </c>
    </row>
    <row r="155" ht="45.0" customHeight="true">
      <c r="A155" t="s" s="4">
        <v>641</v>
      </c>
      <c r="B155" t="s" s="4">
        <v>54</v>
      </c>
      <c r="C155" t="s" s="4">
        <v>618</v>
      </c>
      <c r="D155" t="s" s="4">
        <v>619</v>
      </c>
      <c r="E155" t="s" s="4">
        <v>321</v>
      </c>
      <c r="F155" t="s" s="4">
        <v>364</v>
      </c>
      <c r="G155" t="s" s="4">
        <v>365</v>
      </c>
      <c r="H155" t="s" s="4">
        <v>366</v>
      </c>
      <c r="I155" t="s" s="4">
        <v>367</v>
      </c>
      <c r="J155" t="s" s="4">
        <v>79</v>
      </c>
      <c r="K155" t="s" s="4">
        <v>100</v>
      </c>
      <c r="L155" t="s" s="4">
        <v>64</v>
      </c>
      <c r="M155" t="s" s="4">
        <v>368</v>
      </c>
      <c r="N155" t="s" s="4">
        <v>642</v>
      </c>
      <c r="O155" t="s" s="4">
        <v>370</v>
      </c>
      <c r="P155" t="s" s="4">
        <v>68</v>
      </c>
      <c r="Q155" t="s" s="4">
        <v>69</v>
      </c>
      <c r="R155" t="s" s="4">
        <v>70</v>
      </c>
      <c r="S155" t="s" s="4">
        <v>621</v>
      </c>
      <c r="T155" t="s" s="4">
        <v>622</v>
      </c>
    </row>
    <row r="156" ht="45.0" customHeight="true">
      <c r="A156" t="s" s="4">
        <v>643</v>
      </c>
      <c r="B156" t="s" s="4">
        <v>54</v>
      </c>
      <c r="C156" t="s" s="4">
        <v>618</v>
      </c>
      <c r="D156" t="s" s="4">
        <v>619</v>
      </c>
      <c r="E156" t="s" s="4">
        <v>466</v>
      </c>
      <c r="F156" t="s" s="4">
        <v>466</v>
      </c>
      <c r="G156" t="s" s="4">
        <v>467</v>
      </c>
      <c r="H156" t="s" s="4">
        <v>340</v>
      </c>
      <c r="I156" t="s" s="4">
        <v>61</v>
      </c>
      <c r="J156" t="s" s="4">
        <v>62</v>
      </c>
      <c r="K156" t="s" s="4">
        <v>298</v>
      </c>
      <c r="L156" t="s" s="4">
        <v>81</v>
      </c>
      <c r="M156" t="s" s="4">
        <v>82</v>
      </c>
      <c r="N156" t="s" s="4">
        <v>644</v>
      </c>
      <c r="O156" t="s" s="4">
        <v>469</v>
      </c>
      <c r="P156" t="s" s="4">
        <v>68</v>
      </c>
      <c r="Q156" t="s" s="4">
        <v>69</v>
      </c>
      <c r="R156" t="s" s="4">
        <v>70</v>
      </c>
      <c r="S156" t="s" s="4">
        <v>621</v>
      </c>
      <c r="T156" t="s" s="4">
        <v>622</v>
      </c>
    </row>
    <row r="157" ht="45.0" customHeight="true">
      <c r="A157" t="s" s="4">
        <v>645</v>
      </c>
      <c r="B157" t="s" s="4">
        <v>54</v>
      </c>
      <c r="C157" t="s" s="4">
        <v>618</v>
      </c>
      <c r="D157" t="s" s="4">
        <v>619</v>
      </c>
      <c r="E157" t="s" s="4">
        <v>96</v>
      </c>
      <c r="F157" t="s" s="4">
        <v>270</v>
      </c>
      <c r="G157" t="s" s="4">
        <v>372</v>
      </c>
      <c r="H157" t="s" s="4">
        <v>284</v>
      </c>
      <c r="I157" t="s" s="4">
        <v>132</v>
      </c>
      <c r="J157" t="s" s="4">
        <v>62</v>
      </c>
      <c r="K157" t="s" s="4">
        <v>273</v>
      </c>
      <c r="L157" t="s" s="4">
        <v>118</v>
      </c>
      <c r="M157" t="s" s="4">
        <v>82</v>
      </c>
      <c r="N157" t="s" s="4">
        <v>646</v>
      </c>
      <c r="O157" t="s" s="4">
        <v>374</v>
      </c>
      <c r="P157" t="s" s="4">
        <v>68</v>
      </c>
      <c r="Q157" t="s" s="4">
        <v>69</v>
      </c>
      <c r="R157" t="s" s="4">
        <v>70</v>
      </c>
      <c r="S157" t="s" s="4">
        <v>621</v>
      </c>
      <c r="T157" t="s" s="4">
        <v>622</v>
      </c>
    </row>
    <row r="158" ht="45.0" customHeight="true">
      <c r="A158" t="s" s="4">
        <v>647</v>
      </c>
      <c r="B158" t="s" s="4">
        <v>54</v>
      </c>
      <c r="C158" t="s" s="4">
        <v>618</v>
      </c>
      <c r="D158" t="s" s="4">
        <v>619</v>
      </c>
      <c r="E158" t="s" s="4">
        <v>57</v>
      </c>
      <c r="F158" t="s" s="4">
        <v>376</v>
      </c>
      <c r="G158" t="s" s="4">
        <v>377</v>
      </c>
      <c r="H158" t="s" s="4">
        <v>378</v>
      </c>
      <c r="I158" t="s" s="4">
        <v>289</v>
      </c>
      <c r="J158" t="s" s="4">
        <v>62</v>
      </c>
      <c r="K158" t="s" s="4">
        <v>100</v>
      </c>
      <c r="L158" t="s" s="4">
        <v>118</v>
      </c>
      <c r="M158" t="s" s="4">
        <v>82</v>
      </c>
      <c r="N158" t="s" s="4">
        <v>648</v>
      </c>
      <c r="O158" t="s" s="4">
        <v>380</v>
      </c>
      <c r="P158" t="s" s="4">
        <v>68</v>
      </c>
      <c r="Q158" t="s" s="4">
        <v>69</v>
      </c>
      <c r="R158" t="s" s="4">
        <v>70</v>
      </c>
      <c r="S158" t="s" s="4">
        <v>621</v>
      </c>
      <c r="T158" t="s" s="4">
        <v>622</v>
      </c>
    </row>
    <row r="159" ht="45.0" customHeight="true">
      <c r="A159" t="s" s="4">
        <v>649</v>
      </c>
      <c r="B159" t="s" s="4">
        <v>54</v>
      </c>
      <c r="C159" t="s" s="4">
        <v>618</v>
      </c>
      <c r="D159" t="s" s="4">
        <v>619</v>
      </c>
      <c r="E159" t="s" s="4">
        <v>74</v>
      </c>
      <c r="F159" t="s" s="4">
        <v>75</v>
      </c>
      <c r="G159" t="s" s="4">
        <v>76</v>
      </c>
      <c r="H159" t="s" s="4">
        <v>77</v>
      </c>
      <c r="I159" t="s" s="4">
        <v>78</v>
      </c>
      <c r="J159" t="s" s="4">
        <v>79</v>
      </c>
      <c r="K159" t="s" s="4">
        <v>80</v>
      </c>
      <c r="L159" t="s" s="4">
        <v>81</v>
      </c>
      <c r="M159" t="s" s="4">
        <v>82</v>
      </c>
      <c r="N159" t="s" s="4">
        <v>650</v>
      </c>
      <c r="O159" t="s" s="4">
        <v>84</v>
      </c>
      <c r="P159" t="s" s="4">
        <v>68</v>
      </c>
      <c r="Q159" t="s" s="4">
        <v>69</v>
      </c>
      <c r="R159" t="s" s="4">
        <v>70</v>
      </c>
      <c r="S159" t="s" s="4">
        <v>621</v>
      </c>
      <c r="T159" t="s" s="4">
        <v>622</v>
      </c>
    </row>
    <row r="160" ht="45.0" customHeight="true">
      <c r="A160" t="s" s="4">
        <v>651</v>
      </c>
      <c r="B160" t="s" s="4">
        <v>54</v>
      </c>
      <c r="C160" t="s" s="4">
        <v>618</v>
      </c>
      <c r="D160" t="s" s="4">
        <v>619</v>
      </c>
      <c r="E160" t="s" s="4">
        <v>86</v>
      </c>
      <c r="F160" t="s" s="4">
        <v>87</v>
      </c>
      <c r="G160" t="s" s="4">
        <v>88</v>
      </c>
      <c r="H160" t="s" s="4">
        <v>89</v>
      </c>
      <c r="I160" t="s" s="4">
        <v>90</v>
      </c>
      <c r="J160" t="s" s="4">
        <v>62</v>
      </c>
      <c r="K160" t="s" s="4">
        <v>91</v>
      </c>
      <c r="L160" t="s" s="4">
        <v>64</v>
      </c>
      <c r="M160" t="s" s="4">
        <v>92</v>
      </c>
      <c r="N160" t="s" s="4">
        <v>652</v>
      </c>
      <c r="O160" t="s" s="4">
        <v>94</v>
      </c>
      <c r="P160" t="s" s="4">
        <v>68</v>
      </c>
      <c r="Q160" t="s" s="4">
        <v>69</v>
      </c>
      <c r="R160" t="s" s="4">
        <v>70</v>
      </c>
      <c r="S160" t="s" s="4">
        <v>621</v>
      </c>
      <c r="T160" t="s" s="4">
        <v>622</v>
      </c>
    </row>
    <row r="161" ht="45.0" customHeight="true">
      <c r="A161" t="s" s="4">
        <v>653</v>
      </c>
      <c r="B161" t="s" s="4">
        <v>54</v>
      </c>
      <c r="C161" t="s" s="4">
        <v>618</v>
      </c>
      <c r="D161" t="s" s="4">
        <v>619</v>
      </c>
      <c r="E161" t="s" s="4">
        <v>96</v>
      </c>
      <c r="F161" t="s" s="4">
        <v>97</v>
      </c>
      <c r="G161" t="s" s="4">
        <v>88</v>
      </c>
      <c r="H161" t="s" s="4">
        <v>98</v>
      </c>
      <c r="I161" t="s" s="4">
        <v>99</v>
      </c>
      <c r="J161" t="s" s="4">
        <v>62</v>
      </c>
      <c r="K161" t="s" s="4">
        <v>100</v>
      </c>
      <c r="L161" t="s" s="4">
        <v>101</v>
      </c>
      <c r="M161" t="s" s="4">
        <v>82</v>
      </c>
      <c r="N161" t="s" s="4">
        <v>654</v>
      </c>
      <c r="O161" t="s" s="4">
        <v>103</v>
      </c>
      <c r="P161" t="s" s="4">
        <v>68</v>
      </c>
      <c r="Q161" t="s" s="4">
        <v>69</v>
      </c>
      <c r="R161" t="s" s="4">
        <v>70</v>
      </c>
      <c r="S161" t="s" s="4">
        <v>621</v>
      </c>
      <c r="T161" t="s" s="4">
        <v>622</v>
      </c>
    </row>
    <row r="162" ht="45.0" customHeight="true">
      <c r="A162" t="s" s="4">
        <v>655</v>
      </c>
      <c r="B162" t="s" s="4">
        <v>54</v>
      </c>
      <c r="C162" t="s" s="4">
        <v>618</v>
      </c>
      <c r="D162" t="s" s="4">
        <v>619</v>
      </c>
      <c r="E162" t="s" s="4">
        <v>96</v>
      </c>
      <c r="F162" t="s" s="4">
        <v>105</v>
      </c>
      <c r="G162" t="s" s="4">
        <v>106</v>
      </c>
      <c r="H162" t="s" s="4">
        <v>60</v>
      </c>
      <c r="I162" t="s" s="4">
        <v>107</v>
      </c>
      <c r="J162" t="s" s="4">
        <v>62</v>
      </c>
      <c r="K162" t="s" s="4">
        <v>108</v>
      </c>
      <c r="L162" t="s" s="4">
        <v>64</v>
      </c>
      <c r="M162" t="s" s="4">
        <v>109</v>
      </c>
      <c r="N162" t="s" s="4">
        <v>656</v>
      </c>
      <c r="O162" t="s" s="4">
        <v>111</v>
      </c>
      <c r="P162" t="s" s="4">
        <v>68</v>
      </c>
      <c r="Q162" t="s" s="4">
        <v>69</v>
      </c>
      <c r="R162" t="s" s="4">
        <v>70</v>
      </c>
      <c r="S162" t="s" s="4">
        <v>621</v>
      </c>
      <c r="T162" t="s" s="4">
        <v>622</v>
      </c>
    </row>
    <row r="163" ht="45.0" customHeight="true">
      <c r="A163" t="s" s="4">
        <v>657</v>
      </c>
      <c r="B163" t="s" s="4">
        <v>54</v>
      </c>
      <c r="C163" t="s" s="4">
        <v>618</v>
      </c>
      <c r="D163" t="s" s="4">
        <v>619</v>
      </c>
      <c r="E163" t="s" s="4">
        <v>96</v>
      </c>
      <c r="F163" t="s" s="4">
        <v>97</v>
      </c>
      <c r="G163" t="s" s="4">
        <v>114</v>
      </c>
      <c r="H163" t="s" s="4">
        <v>115</v>
      </c>
      <c r="I163" t="s" s="4">
        <v>116</v>
      </c>
      <c r="J163" t="s" s="4">
        <v>79</v>
      </c>
      <c r="K163" t="s" s="4">
        <v>100</v>
      </c>
      <c r="L163" t="s" s="4">
        <v>118</v>
      </c>
      <c r="M163" t="s" s="4">
        <v>82</v>
      </c>
      <c r="N163" t="s" s="4">
        <v>658</v>
      </c>
      <c r="O163" t="s" s="4">
        <v>120</v>
      </c>
      <c r="P163" t="s" s="4">
        <v>68</v>
      </c>
      <c r="Q163" t="s" s="4">
        <v>69</v>
      </c>
      <c r="R163" t="s" s="4">
        <v>70</v>
      </c>
      <c r="S163" t="s" s="4">
        <v>621</v>
      </c>
      <c r="T163" t="s" s="4">
        <v>622</v>
      </c>
    </row>
    <row r="164" ht="45.0" customHeight="true">
      <c r="A164" t="s" s="4">
        <v>659</v>
      </c>
      <c r="B164" t="s" s="4">
        <v>54</v>
      </c>
      <c r="C164" t="s" s="4">
        <v>618</v>
      </c>
      <c r="D164" t="s" s="4">
        <v>619</v>
      </c>
      <c r="E164" t="s" s="4">
        <v>74</v>
      </c>
      <c r="F164" t="s" s="4">
        <v>122</v>
      </c>
      <c r="G164" t="s" s="4">
        <v>123</v>
      </c>
      <c r="H164" t="s" s="4">
        <v>77</v>
      </c>
      <c r="I164" t="s" s="4">
        <v>115</v>
      </c>
      <c r="J164" t="s" s="4">
        <v>79</v>
      </c>
      <c r="K164" t="s" s="4">
        <v>124</v>
      </c>
      <c r="L164" t="s" s="4">
        <v>125</v>
      </c>
      <c r="M164" t="s" s="4">
        <v>126</v>
      </c>
      <c r="N164" t="s" s="4">
        <v>660</v>
      </c>
      <c r="O164" t="s" s="4">
        <v>128</v>
      </c>
      <c r="P164" t="s" s="4">
        <v>68</v>
      </c>
      <c r="Q164" t="s" s="4">
        <v>69</v>
      </c>
      <c r="R164" t="s" s="4">
        <v>70</v>
      </c>
      <c r="S164" t="s" s="4">
        <v>621</v>
      </c>
      <c r="T164" t="s" s="4">
        <v>622</v>
      </c>
    </row>
    <row r="165" ht="45.0" customHeight="true">
      <c r="A165" t="s" s="4">
        <v>661</v>
      </c>
      <c r="B165" t="s" s="4">
        <v>54</v>
      </c>
      <c r="C165" t="s" s="4">
        <v>618</v>
      </c>
      <c r="D165" t="s" s="4">
        <v>619</v>
      </c>
      <c r="E165" t="s" s="4">
        <v>57</v>
      </c>
      <c r="F165" t="s" s="4">
        <v>130</v>
      </c>
      <c r="G165" t="s" s="4">
        <v>131</v>
      </c>
      <c r="H165" t="s" s="4">
        <v>132</v>
      </c>
      <c r="I165" t="s" s="4">
        <v>133</v>
      </c>
      <c r="J165" t="s" s="4">
        <v>62</v>
      </c>
      <c r="K165" t="s" s="4">
        <v>134</v>
      </c>
      <c r="L165" t="s" s="4">
        <v>118</v>
      </c>
      <c r="M165" t="s" s="4">
        <v>82</v>
      </c>
      <c r="N165" t="s" s="4">
        <v>662</v>
      </c>
      <c r="O165" t="s" s="4">
        <v>136</v>
      </c>
      <c r="P165" t="s" s="4">
        <v>68</v>
      </c>
      <c r="Q165" t="s" s="4">
        <v>69</v>
      </c>
      <c r="R165" t="s" s="4">
        <v>70</v>
      </c>
      <c r="S165" t="s" s="4">
        <v>621</v>
      </c>
      <c r="T165" t="s" s="4">
        <v>622</v>
      </c>
    </row>
    <row r="166" ht="45.0" customHeight="true">
      <c r="A166" t="s" s="4">
        <v>663</v>
      </c>
      <c r="B166" t="s" s="4">
        <v>54</v>
      </c>
      <c r="C166" t="s" s="4">
        <v>618</v>
      </c>
      <c r="D166" t="s" s="4">
        <v>619</v>
      </c>
      <c r="E166" t="s" s="4">
        <v>57</v>
      </c>
      <c r="F166" t="s" s="4">
        <v>497</v>
      </c>
      <c r="G166" t="s" s="4">
        <v>498</v>
      </c>
      <c r="H166" t="s" s="4">
        <v>159</v>
      </c>
      <c r="I166" t="s" s="4">
        <v>133</v>
      </c>
      <c r="J166" t="s" s="4">
        <v>62</v>
      </c>
      <c r="K166" t="s" s="4">
        <v>209</v>
      </c>
      <c r="L166" t="s" s="4">
        <v>64</v>
      </c>
      <c r="M166" t="s" s="4">
        <v>499</v>
      </c>
      <c r="N166" t="s" s="4">
        <v>664</v>
      </c>
      <c r="O166" t="s" s="4">
        <v>501</v>
      </c>
      <c r="P166" t="s" s="4">
        <v>68</v>
      </c>
      <c r="Q166" t="s" s="4">
        <v>69</v>
      </c>
      <c r="R166" t="s" s="4">
        <v>70</v>
      </c>
      <c r="S166" t="s" s="4">
        <v>621</v>
      </c>
      <c r="T166" t="s" s="4">
        <v>622</v>
      </c>
    </row>
    <row r="167" ht="45.0" customHeight="true">
      <c r="A167" t="s" s="4">
        <v>665</v>
      </c>
      <c r="B167" t="s" s="4">
        <v>54</v>
      </c>
      <c r="C167" t="s" s="4">
        <v>618</v>
      </c>
      <c r="D167" t="s" s="4">
        <v>619</v>
      </c>
      <c r="E167" t="s" s="4">
        <v>57</v>
      </c>
      <c r="F167" t="s" s="4">
        <v>503</v>
      </c>
      <c r="G167" t="s" s="4">
        <v>139</v>
      </c>
      <c r="H167" t="s" s="4">
        <v>140</v>
      </c>
      <c r="I167" t="s" s="4">
        <v>141</v>
      </c>
      <c r="J167" t="s" s="4">
        <v>62</v>
      </c>
      <c r="K167" t="s" s="4">
        <v>504</v>
      </c>
      <c r="L167" t="s" s="4">
        <v>64</v>
      </c>
      <c r="M167" t="s" s="4">
        <v>142</v>
      </c>
      <c r="N167" t="s" s="4">
        <v>666</v>
      </c>
      <c r="O167" t="s" s="4">
        <v>144</v>
      </c>
      <c r="P167" t="s" s="4">
        <v>68</v>
      </c>
      <c r="Q167" t="s" s="4">
        <v>69</v>
      </c>
      <c r="R167" t="s" s="4">
        <v>70</v>
      </c>
      <c r="S167" t="s" s="4">
        <v>621</v>
      </c>
      <c r="T167" t="s" s="4">
        <v>622</v>
      </c>
    </row>
    <row r="168" ht="45.0" customHeight="true">
      <c r="A168" t="s" s="4">
        <v>667</v>
      </c>
      <c r="B168" t="s" s="4">
        <v>54</v>
      </c>
      <c r="C168" t="s" s="4">
        <v>618</v>
      </c>
      <c r="D168" t="s" s="4">
        <v>619</v>
      </c>
      <c r="E168" t="s" s="4">
        <v>146</v>
      </c>
      <c r="F168" t="s" s="4">
        <v>147</v>
      </c>
      <c r="G168" t="s" s="4">
        <v>148</v>
      </c>
      <c r="H168" t="s" s="4">
        <v>149</v>
      </c>
      <c r="I168" t="s" s="4">
        <v>150</v>
      </c>
      <c r="J168" t="s" s="4">
        <v>62</v>
      </c>
      <c r="K168" t="s" s="4">
        <v>151</v>
      </c>
      <c r="L168" t="s" s="4">
        <v>64</v>
      </c>
      <c r="M168" t="s" s="4">
        <v>152</v>
      </c>
      <c r="N168" t="s" s="4">
        <v>668</v>
      </c>
      <c r="O168" t="s" s="4">
        <v>154</v>
      </c>
      <c r="P168" t="s" s="4">
        <v>68</v>
      </c>
      <c r="Q168" t="s" s="4">
        <v>69</v>
      </c>
      <c r="R168" t="s" s="4">
        <v>70</v>
      </c>
      <c r="S168" t="s" s="4">
        <v>621</v>
      </c>
      <c r="T168" t="s" s="4">
        <v>622</v>
      </c>
    </row>
    <row r="169" ht="45.0" customHeight="true">
      <c r="A169" t="s" s="4">
        <v>669</v>
      </c>
      <c r="B169" t="s" s="4">
        <v>54</v>
      </c>
      <c r="C169" t="s" s="4">
        <v>618</v>
      </c>
      <c r="D169" t="s" s="4">
        <v>619</v>
      </c>
      <c r="E169" t="s" s="4">
        <v>156</v>
      </c>
      <c r="F169" t="s" s="4">
        <v>157</v>
      </c>
      <c r="G169" t="s" s="4">
        <v>158</v>
      </c>
      <c r="H169" t="s" s="4">
        <v>159</v>
      </c>
      <c r="I169" t="s" s="4">
        <v>160</v>
      </c>
      <c r="J169" t="s" s="4">
        <v>79</v>
      </c>
      <c r="K169" t="s" s="4">
        <v>151</v>
      </c>
      <c r="L169" t="s" s="4">
        <v>118</v>
      </c>
      <c r="M169" t="s" s="4">
        <v>82</v>
      </c>
      <c r="N169" t="s" s="4">
        <v>670</v>
      </c>
      <c r="O169" t="s" s="4">
        <v>162</v>
      </c>
      <c r="P169" t="s" s="4">
        <v>68</v>
      </c>
      <c r="Q169" t="s" s="4">
        <v>69</v>
      </c>
      <c r="R169" t="s" s="4">
        <v>70</v>
      </c>
      <c r="S169" t="s" s="4">
        <v>621</v>
      </c>
      <c r="T169" t="s" s="4">
        <v>622</v>
      </c>
    </row>
    <row r="170" ht="45.0" customHeight="true">
      <c r="A170" t="s" s="4">
        <v>671</v>
      </c>
      <c r="B170" t="s" s="4">
        <v>54</v>
      </c>
      <c r="C170" t="s" s="4">
        <v>618</v>
      </c>
      <c r="D170" t="s" s="4">
        <v>619</v>
      </c>
      <c r="E170" t="s" s="4">
        <v>57</v>
      </c>
      <c r="F170" t="s" s="4">
        <v>164</v>
      </c>
      <c r="G170" t="s" s="4">
        <v>165</v>
      </c>
      <c r="H170" t="s" s="4">
        <v>166</v>
      </c>
      <c r="I170" t="s" s="4">
        <v>167</v>
      </c>
      <c r="J170" t="s" s="4">
        <v>62</v>
      </c>
      <c r="K170" t="s" s="4">
        <v>168</v>
      </c>
      <c r="L170" t="s" s="4">
        <v>64</v>
      </c>
      <c r="M170" t="s" s="4">
        <v>169</v>
      </c>
      <c r="N170" t="s" s="4">
        <v>672</v>
      </c>
      <c r="O170" t="s" s="4">
        <v>171</v>
      </c>
      <c r="P170" t="s" s="4">
        <v>68</v>
      </c>
      <c r="Q170" t="s" s="4">
        <v>69</v>
      </c>
      <c r="R170" t="s" s="4">
        <v>70</v>
      </c>
      <c r="S170" t="s" s="4">
        <v>621</v>
      </c>
      <c r="T170" t="s" s="4">
        <v>622</v>
      </c>
    </row>
    <row r="171" ht="45.0" customHeight="true">
      <c r="A171" t="s" s="4">
        <v>673</v>
      </c>
      <c r="B171" t="s" s="4">
        <v>54</v>
      </c>
      <c r="C171" t="s" s="4">
        <v>618</v>
      </c>
      <c r="D171" t="s" s="4">
        <v>619</v>
      </c>
      <c r="E171" t="s" s="4">
        <v>156</v>
      </c>
      <c r="F171" t="s" s="4">
        <v>513</v>
      </c>
      <c r="G171" t="s" s="4">
        <v>514</v>
      </c>
      <c r="H171" t="s" s="4">
        <v>515</v>
      </c>
      <c r="I171" t="s" s="4">
        <v>61</v>
      </c>
      <c r="J171" t="s" s="4">
        <v>79</v>
      </c>
      <c r="K171" t="s" s="4">
        <v>117</v>
      </c>
      <c r="L171" t="s" s="4">
        <v>64</v>
      </c>
      <c r="M171" t="s" s="4">
        <v>516</v>
      </c>
      <c r="N171" t="s" s="4">
        <v>674</v>
      </c>
      <c r="O171" t="s" s="4">
        <v>518</v>
      </c>
      <c r="P171" t="s" s="4">
        <v>68</v>
      </c>
      <c r="Q171" t="s" s="4">
        <v>69</v>
      </c>
      <c r="R171" t="s" s="4">
        <v>70</v>
      </c>
      <c r="S171" t="s" s="4">
        <v>621</v>
      </c>
      <c r="T171" t="s" s="4">
        <v>622</v>
      </c>
    </row>
    <row r="172" ht="45.0" customHeight="true">
      <c r="A172" t="s" s="4">
        <v>675</v>
      </c>
      <c r="B172" t="s" s="4">
        <v>54</v>
      </c>
      <c r="C172" t="s" s="4">
        <v>618</v>
      </c>
      <c r="D172" t="s" s="4">
        <v>619</v>
      </c>
      <c r="E172" t="s" s="4">
        <v>173</v>
      </c>
      <c r="F172" t="s" s="4">
        <v>174</v>
      </c>
      <c r="G172" t="s" s="4">
        <v>175</v>
      </c>
      <c r="H172" t="s" s="4">
        <v>132</v>
      </c>
      <c r="I172" t="s" s="4">
        <v>150</v>
      </c>
      <c r="J172" t="s" s="4">
        <v>62</v>
      </c>
      <c r="K172" t="s" s="4">
        <v>176</v>
      </c>
      <c r="L172" t="s" s="4">
        <v>118</v>
      </c>
      <c r="M172" t="s" s="4">
        <v>82</v>
      </c>
      <c r="N172" t="s" s="4">
        <v>676</v>
      </c>
      <c r="O172" t="s" s="4">
        <v>178</v>
      </c>
      <c r="P172" t="s" s="4">
        <v>68</v>
      </c>
      <c r="Q172" t="s" s="4">
        <v>69</v>
      </c>
      <c r="R172" t="s" s="4">
        <v>70</v>
      </c>
      <c r="S172" t="s" s="4">
        <v>621</v>
      </c>
      <c r="T172" t="s" s="4">
        <v>622</v>
      </c>
    </row>
    <row r="173" ht="45.0" customHeight="true">
      <c r="A173" t="s" s="4">
        <v>677</v>
      </c>
      <c r="B173" t="s" s="4">
        <v>54</v>
      </c>
      <c r="C173" t="s" s="4">
        <v>618</v>
      </c>
      <c r="D173" t="s" s="4">
        <v>619</v>
      </c>
      <c r="E173" t="s" s="4">
        <v>146</v>
      </c>
      <c r="F173" t="s" s="4">
        <v>522</v>
      </c>
      <c r="G173" t="s" s="4">
        <v>106</v>
      </c>
      <c r="H173" t="s" s="4">
        <v>181</v>
      </c>
      <c r="I173" t="s" s="4">
        <v>132</v>
      </c>
      <c r="J173" t="s" s="4">
        <v>62</v>
      </c>
      <c r="K173" t="s" s="4">
        <v>189</v>
      </c>
      <c r="L173" t="s" s="4">
        <v>81</v>
      </c>
      <c r="M173" t="s" s="4">
        <v>82</v>
      </c>
      <c r="N173" t="s" s="4">
        <v>678</v>
      </c>
      <c r="O173" t="s" s="4">
        <v>184</v>
      </c>
      <c r="P173" t="s" s="4">
        <v>68</v>
      </c>
      <c r="Q173" t="s" s="4">
        <v>69</v>
      </c>
      <c r="R173" t="s" s="4">
        <v>70</v>
      </c>
      <c r="S173" t="s" s="4">
        <v>621</v>
      </c>
      <c r="T173" t="s" s="4">
        <v>622</v>
      </c>
    </row>
    <row r="174" ht="45.0" customHeight="true">
      <c r="A174" t="s" s="4">
        <v>679</v>
      </c>
      <c r="B174" t="s" s="4">
        <v>54</v>
      </c>
      <c r="C174" t="s" s="4">
        <v>618</v>
      </c>
      <c r="D174" t="s" s="4">
        <v>619</v>
      </c>
      <c r="E174" t="s" s="4">
        <v>57</v>
      </c>
      <c r="F174" t="s" s="4">
        <v>186</v>
      </c>
      <c r="G174" t="s" s="4">
        <v>187</v>
      </c>
      <c r="H174" t="s" s="4">
        <v>61</v>
      </c>
      <c r="I174" t="s" s="4">
        <v>188</v>
      </c>
      <c r="J174" t="s" s="4">
        <v>62</v>
      </c>
      <c r="K174" t="s" s="4">
        <v>189</v>
      </c>
      <c r="L174" t="s" s="4">
        <v>81</v>
      </c>
      <c r="M174" t="s" s="4">
        <v>82</v>
      </c>
      <c r="N174" t="s" s="4">
        <v>680</v>
      </c>
      <c r="O174" t="s" s="4">
        <v>191</v>
      </c>
      <c r="P174" t="s" s="4">
        <v>68</v>
      </c>
      <c r="Q174" t="s" s="4">
        <v>69</v>
      </c>
      <c r="R174" t="s" s="4">
        <v>70</v>
      </c>
      <c r="S174" t="s" s="4">
        <v>621</v>
      </c>
      <c r="T174" t="s" s="4">
        <v>622</v>
      </c>
    </row>
    <row r="175" ht="45.0" customHeight="true">
      <c r="A175" t="s" s="4">
        <v>681</v>
      </c>
      <c r="B175" t="s" s="4">
        <v>54</v>
      </c>
      <c r="C175" t="s" s="4">
        <v>618</v>
      </c>
      <c r="D175" t="s" s="4">
        <v>619</v>
      </c>
      <c r="E175" t="s" s="4">
        <v>193</v>
      </c>
      <c r="F175" t="s" s="4">
        <v>193</v>
      </c>
      <c r="G175" t="s" s="4">
        <v>194</v>
      </c>
      <c r="H175" t="s" s="4">
        <v>132</v>
      </c>
      <c r="I175" t="s" s="4">
        <v>60</v>
      </c>
      <c r="J175" t="s" s="4">
        <v>62</v>
      </c>
      <c r="K175" t="s" s="4">
        <v>195</v>
      </c>
      <c r="L175" t="s" s="4">
        <v>118</v>
      </c>
      <c r="M175" t="s" s="4">
        <v>82</v>
      </c>
      <c r="N175" t="s" s="4">
        <v>682</v>
      </c>
      <c r="O175" t="s" s="4">
        <v>197</v>
      </c>
      <c r="P175" t="s" s="4">
        <v>68</v>
      </c>
      <c r="Q175" t="s" s="4">
        <v>69</v>
      </c>
      <c r="R175" t="s" s="4">
        <v>70</v>
      </c>
      <c r="S175" t="s" s="4">
        <v>621</v>
      </c>
      <c r="T175" t="s" s="4">
        <v>622</v>
      </c>
    </row>
    <row r="176" ht="45.0" customHeight="true">
      <c r="A176" t="s" s="4">
        <v>683</v>
      </c>
      <c r="B176" t="s" s="4">
        <v>54</v>
      </c>
      <c r="C176" t="s" s="4">
        <v>618</v>
      </c>
      <c r="D176" t="s" s="4">
        <v>619</v>
      </c>
      <c r="E176" t="s" s="4">
        <v>57</v>
      </c>
      <c r="F176" t="s" s="4">
        <v>199</v>
      </c>
      <c r="G176" t="s" s="4">
        <v>200</v>
      </c>
      <c r="H176" t="s" s="4">
        <v>181</v>
      </c>
      <c r="I176" t="s" s="4">
        <v>201</v>
      </c>
      <c r="J176" t="s" s="4">
        <v>62</v>
      </c>
      <c r="K176" t="s" s="4">
        <v>124</v>
      </c>
      <c r="L176" t="s" s="4">
        <v>64</v>
      </c>
      <c r="M176" t="s" s="4">
        <v>202</v>
      </c>
      <c r="N176" t="s" s="4">
        <v>684</v>
      </c>
      <c r="O176" t="s" s="4">
        <v>204</v>
      </c>
      <c r="P176" t="s" s="4">
        <v>68</v>
      </c>
      <c r="Q176" t="s" s="4">
        <v>69</v>
      </c>
      <c r="R176" t="s" s="4">
        <v>70</v>
      </c>
      <c r="S176" t="s" s="4">
        <v>621</v>
      </c>
      <c r="T176" t="s" s="4">
        <v>622</v>
      </c>
    </row>
    <row r="177" ht="45.0" customHeight="true">
      <c r="A177" t="s" s="4">
        <v>685</v>
      </c>
      <c r="B177" t="s" s="4">
        <v>54</v>
      </c>
      <c r="C177" t="s" s="4">
        <v>618</v>
      </c>
      <c r="D177" t="s" s="4">
        <v>619</v>
      </c>
      <c r="E177" t="s" s="4">
        <v>96</v>
      </c>
      <c r="F177" t="s" s="4">
        <v>206</v>
      </c>
      <c r="G177" t="s" s="4">
        <v>207</v>
      </c>
      <c r="H177" t="s" s="4">
        <v>208</v>
      </c>
      <c r="I177" t="s" s="4">
        <v>149</v>
      </c>
      <c r="J177" t="s" s="4">
        <v>62</v>
      </c>
      <c r="K177" t="s" s="4">
        <v>209</v>
      </c>
      <c r="L177" t="s" s="4">
        <v>81</v>
      </c>
      <c r="M177" t="s" s="4">
        <v>82</v>
      </c>
      <c r="N177" t="s" s="4">
        <v>686</v>
      </c>
      <c r="O177" t="s" s="4">
        <v>211</v>
      </c>
      <c r="P177" t="s" s="4">
        <v>68</v>
      </c>
      <c r="Q177" t="s" s="4">
        <v>69</v>
      </c>
      <c r="R177" t="s" s="4">
        <v>70</v>
      </c>
      <c r="S177" t="s" s="4">
        <v>621</v>
      </c>
      <c r="T177" t="s" s="4">
        <v>622</v>
      </c>
    </row>
    <row r="178" ht="45.0" customHeight="true">
      <c r="A178" t="s" s="4">
        <v>687</v>
      </c>
      <c r="B178" t="s" s="4">
        <v>54</v>
      </c>
      <c r="C178" t="s" s="4">
        <v>618</v>
      </c>
      <c r="D178" t="s" s="4">
        <v>619</v>
      </c>
      <c r="E178" t="s" s="4">
        <v>146</v>
      </c>
      <c r="F178" t="s" s="4">
        <v>213</v>
      </c>
      <c r="G178" t="s" s="4">
        <v>533</v>
      </c>
      <c r="H178" t="s" s="4">
        <v>215</v>
      </c>
      <c r="I178" t="s" s="4">
        <v>132</v>
      </c>
      <c r="J178" t="s" s="4">
        <v>62</v>
      </c>
      <c r="K178" t="s" s="4">
        <v>216</v>
      </c>
      <c r="L178" t="s" s="4">
        <v>125</v>
      </c>
      <c r="M178" t="s" s="4">
        <v>217</v>
      </c>
      <c r="N178" t="s" s="4">
        <v>688</v>
      </c>
      <c r="O178" t="s" s="4">
        <v>219</v>
      </c>
      <c r="P178" t="s" s="4">
        <v>68</v>
      </c>
      <c r="Q178" t="s" s="4">
        <v>69</v>
      </c>
      <c r="R178" t="s" s="4">
        <v>70</v>
      </c>
      <c r="S178" t="s" s="4">
        <v>621</v>
      </c>
      <c r="T178" t="s" s="4">
        <v>622</v>
      </c>
    </row>
    <row r="179" ht="45.0" customHeight="true">
      <c r="A179" t="s" s="4">
        <v>689</v>
      </c>
      <c r="B179" t="s" s="4">
        <v>54</v>
      </c>
      <c r="C179" t="s" s="4">
        <v>618</v>
      </c>
      <c r="D179" t="s" s="4">
        <v>619</v>
      </c>
      <c r="E179" t="s" s="4">
        <v>156</v>
      </c>
      <c r="F179" t="s" s="4">
        <v>221</v>
      </c>
      <c r="G179" t="s" s="4">
        <v>222</v>
      </c>
      <c r="H179" t="s" s="4">
        <v>223</v>
      </c>
      <c r="I179" t="s" s="4">
        <v>224</v>
      </c>
      <c r="J179" t="s" s="4">
        <v>79</v>
      </c>
      <c r="K179" t="s" s="4">
        <v>182</v>
      </c>
      <c r="L179" t="s" s="4">
        <v>118</v>
      </c>
      <c r="M179" t="s" s="4">
        <v>82</v>
      </c>
      <c r="N179" t="s" s="4">
        <v>690</v>
      </c>
      <c r="O179" t="s" s="4">
        <v>226</v>
      </c>
      <c r="P179" t="s" s="4">
        <v>68</v>
      </c>
      <c r="Q179" t="s" s="4">
        <v>69</v>
      </c>
      <c r="R179" t="s" s="4">
        <v>70</v>
      </c>
      <c r="S179" t="s" s="4">
        <v>621</v>
      </c>
      <c r="T179" t="s" s="4">
        <v>622</v>
      </c>
    </row>
    <row r="180" ht="45.0" customHeight="true">
      <c r="A180" t="s" s="4">
        <v>691</v>
      </c>
      <c r="B180" t="s" s="4">
        <v>54</v>
      </c>
      <c r="C180" t="s" s="4">
        <v>618</v>
      </c>
      <c r="D180" t="s" s="4">
        <v>619</v>
      </c>
      <c r="E180" t="s" s="4">
        <v>228</v>
      </c>
      <c r="F180" t="s" s="4">
        <v>229</v>
      </c>
      <c r="G180" t="s" s="4">
        <v>230</v>
      </c>
      <c r="H180" t="s" s="4">
        <v>231</v>
      </c>
      <c r="I180" t="s" s="4">
        <v>232</v>
      </c>
      <c r="J180" t="s" s="4">
        <v>79</v>
      </c>
      <c r="K180" t="s" s="4">
        <v>233</v>
      </c>
      <c r="L180" t="s" s="4">
        <v>81</v>
      </c>
      <c r="M180" t="s" s="4">
        <v>82</v>
      </c>
      <c r="N180" t="s" s="4">
        <v>692</v>
      </c>
      <c r="O180" t="s" s="4">
        <v>235</v>
      </c>
      <c r="P180" t="s" s="4">
        <v>68</v>
      </c>
      <c r="Q180" t="s" s="4">
        <v>69</v>
      </c>
      <c r="R180" t="s" s="4">
        <v>70</v>
      </c>
      <c r="S180" t="s" s="4">
        <v>621</v>
      </c>
      <c r="T180" t="s" s="4">
        <v>622</v>
      </c>
    </row>
    <row r="181" ht="45.0" customHeight="true">
      <c r="A181" t="s" s="4">
        <v>693</v>
      </c>
      <c r="B181" t="s" s="4">
        <v>54</v>
      </c>
      <c r="C181" t="s" s="4">
        <v>618</v>
      </c>
      <c r="D181" t="s" s="4">
        <v>619</v>
      </c>
      <c r="E181" t="s" s="4">
        <v>237</v>
      </c>
      <c r="F181" t="s" s="4">
        <v>238</v>
      </c>
      <c r="G181" t="s" s="4">
        <v>239</v>
      </c>
      <c r="H181" t="s" s="4">
        <v>240</v>
      </c>
      <c r="I181" t="s" s="4">
        <v>241</v>
      </c>
      <c r="J181" t="s" s="4">
        <v>79</v>
      </c>
      <c r="K181" t="s" s="4">
        <v>242</v>
      </c>
      <c r="L181" t="s" s="4">
        <v>64</v>
      </c>
      <c r="M181" t="s" s="4">
        <v>243</v>
      </c>
      <c r="N181" t="s" s="4">
        <v>694</v>
      </c>
      <c r="O181" t="s" s="4">
        <v>245</v>
      </c>
      <c r="P181" t="s" s="4">
        <v>68</v>
      </c>
      <c r="Q181" t="s" s="4">
        <v>69</v>
      </c>
      <c r="R181" t="s" s="4">
        <v>70</v>
      </c>
      <c r="S181" t="s" s="4">
        <v>621</v>
      </c>
      <c r="T181" t="s" s="4">
        <v>622</v>
      </c>
    </row>
    <row r="182" ht="45.0" customHeight="true">
      <c r="A182" t="s" s="4">
        <v>695</v>
      </c>
      <c r="B182" t="s" s="4">
        <v>54</v>
      </c>
      <c r="C182" t="s" s="4">
        <v>618</v>
      </c>
      <c r="D182" t="s" s="4">
        <v>619</v>
      </c>
      <c r="E182" t="s" s="4">
        <v>247</v>
      </c>
      <c r="F182" t="s" s="4">
        <v>247</v>
      </c>
      <c r="G182" t="s" s="4">
        <v>248</v>
      </c>
      <c r="H182" t="s" s="4">
        <v>166</v>
      </c>
      <c r="I182" t="s" s="4">
        <v>98</v>
      </c>
      <c r="J182" t="s" s="4">
        <v>62</v>
      </c>
      <c r="K182" t="s" s="4">
        <v>80</v>
      </c>
      <c r="L182" t="s" s="4">
        <v>125</v>
      </c>
      <c r="M182" t="s" s="4">
        <v>217</v>
      </c>
      <c r="N182" t="s" s="4">
        <v>696</v>
      </c>
      <c r="O182" t="s" s="4">
        <v>250</v>
      </c>
      <c r="P182" t="s" s="4">
        <v>68</v>
      </c>
      <c r="Q182" t="s" s="4">
        <v>69</v>
      </c>
      <c r="R182" t="s" s="4">
        <v>70</v>
      </c>
      <c r="S182" t="s" s="4">
        <v>621</v>
      </c>
      <c r="T182" t="s" s="4">
        <v>622</v>
      </c>
    </row>
    <row r="183" ht="45.0" customHeight="true">
      <c r="A183" t="s" s="4">
        <v>697</v>
      </c>
      <c r="B183" t="s" s="4">
        <v>54</v>
      </c>
      <c r="C183" t="s" s="4">
        <v>618</v>
      </c>
      <c r="D183" t="s" s="4">
        <v>619</v>
      </c>
      <c r="E183" t="s" s="4">
        <v>57</v>
      </c>
      <c r="F183" t="s" s="4">
        <v>544</v>
      </c>
      <c r="G183" t="s" s="4">
        <v>253</v>
      </c>
      <c r="H183" t="s" s="4">
        <v>254</v>
      </c>
      <c r="I183" t="s" s="4">
        <v>159</v>
      </c>
      <c r="J183" t="s" s="4">
        <v>62</v>
      </c>
      <c r="K183" t="s" s="4">
        <v>545</v>
      </c>
      <c r="L183" t="s" s="4">
        <v>64</v>
      </c>
      <c r="M183" t="s" s="4">
        <v>256</v>
      </c>
      <c r="N183" t="s" s="4">
        <v>698</v>
      </c>
      <c r="O183" t="s" s="4">
        <v>258</v>
      </c>
      <c r="P183" t="s" s="4">
        <v>68</v>
      </c>
      <c r="Q183" t="s" s="4">
        <v>69</v>
      </c>
      <c r="R183" t="s" s="4">
        <v>70</v>
      </c>
      <c r="S183" t="s" s="4">
        <v>621</v>
      </c>
      <c r="T183" t="s" s="4">
        <v>622</v>
      </c>
    </row>
    <row r="184" ht="45.0" customHeight="true">
      <c r="A184" t="s" s="4">
        <v>699</v>
      </c>
      <c r="B184" t="s" s="4">
        <v>54</v>
      </c>
      <c r="C184" t="s" s="4">
        <v>618</v>
      </c>
      <c r="D184" t="s" s="4">
        <v>619</v>
      </c>
      <c r="E184" t="s" s="4">
        <v>57</v>
      </c>
      <c r="F184" t="s" s="4">
        <v>58</v>
      </c>
      <c r="G184" t="s" s="4">
        <v>59</v>
      </c>
      <c r="H184" t="s" s="4">
        <v>60</v>
      </c>
      <c r="I184" t="s" s="4">
        <v>61</v>
      </c>
      <c r="J184" t="s" s="4">
        <v>62</v>
      </c>
      <c r="K184" t="s" s="4">
        <v>63</v>
      </c>
      <c r="L184" t="s" s="4">
        <v>64</v>
      </c>
      <c r="M184" t="s" s="4">
        <v>65</v>
      </c>
      <c r="N184" t="s" s="4">
        <v>700</v>
      </c>
      <c r="O184" t="s" s="4">
        <v>67</v>
      </c>
      <c r="P184" t="s" s="4">
        <v>68</v>
      </c>
      <c r="Q184" t="s" s="4">
        <v>69</v>
      </c>
      <c r="R184" t="s" s="4">
        <v>70</v>
      </c>
      <c r="S184" t="s" s="4">
        <v>621</v>
      </c>
      <c r="T184" t="s" s="4">
        <v>622</v>
      </c>
    </row>
    <row r="185" ht="45.0" customHeight="true">
      <c r="A185" t="s" s="4">
        <v>701</v>
      </c>
      <c r="B185" t="s" s="4">
        <v>54</v>
      </c>
      <c r="C185" t="s" s="4">
        <v>618</v>
      </c>
      <c r="D185" t="s" s="4">
        <v>619</v>
      </c>
      <c r="E185" t="s" s="4">
        <v>156</v>
      </c>
      <c r="F185" t="s" s="4">
        <v>550</v>
      </c>
      <c r="G185" t="s" s="4">
        <v>551</v>
      </c>
      <c r="H185" t="s" s="4">
        <v>552</v>
      </c>
      <c r="I185" t="s" s="4">
        <v>181</v>
      </c>
      <c r="J185" t="s" s="4">
        <v>79</v>
      </c>
      <c r="K185" t="s" s="4">
        <v>242</v>
      </c>
      <c r="L185" t="s" s="4">
        <v>81</v>
      </c>
      <c r="M185" t="s" s="4">
        <v>82</v>
      </c>
      <c r="N185" t="s" s="4">
        <v>702</v>
      </c>
      <c r="O185" t="s" s="4">
        <v>554</v>
      </c>
      <c r="P185" t="s" s="4">
        <v>68</v>
      </c>
      <c r="Q185" t="s" s="4">
        <v>69</v>
      </c>
      <c r="R185" t="s" s="4">
        <v>70</v>
      </c>
      <c r="S185" t="s" s="4">
        <v>621</v>
      </c>
      <c r="T185" t="s" s="4">
        <v>622</v>
      </c>
    </row>
    <row r="186" ht="45.0" customHeight="true">
      <c r="A186" t="s" s="4">
        <v>703</v>
      </c>
      <c r="B186" t="s" s="4">
        <v>54</v>
      </c>
      <c r="C186" t="s" s="4">
        <v>618</v>
      </c>
      <c r="D186" t="s" s="4">
        <v>619</v>
      </c>
      <c r="E186" t="s" s="4">
        <v>96</v>
      </c>
      <c r="F186" t="s" s="4">
        <v>577</v>
      </c>
      <c r="G186" t="s" s="4">
        <v>283</v>
      </c>
      <c r="H186" t="s" s="4">
        <v>284</v>
      </c>
      <c r="I186" t="s" s="4">
        <v>99</v>
      </c>
      <c r="J186" t="s" s="4">
        <v>62</v>
      </c>
      <c r="K186" t="s" s="4">
        <v>216</v>
      </c>
      <c r="L186" t="s" s="4">
        <v>81</v>
      </c>
      <c r="M186" t="s" s="4">
        <v>82</v>
      </c>
      <c r="N186" t="s" s="4">
        <v>704</v>
      </c>
      <c r="O186" t="s" s="4">
        <v>286</v>
      </c>
      <c r="P186" t="s" s="4">
        <v>68</v>
      </c>
      <c r="Q186" t="s" s="4">
        <v>69</v>
      </c>
      <c r="R186" t="s" s="4">
        <v>70</v>
      </c>
      <c r="S186" t="s" s="4">
        <v>621</v>
      </c>
      <c r="T186" t="s" s="4">
        <v>622</v>
      </c>
    </row>
    <row r="187" ht="45.0" customHeight="true">
      <c r="A187" t="s" s="4">
        <v>705</v>
      </c>
      <c r="B187" t="s" s="4">
        <v>54</v>
      </c>
      <c r="C187" t="s" s="4">
        <v>618</v>
      </c>
      <c r="D187" t="s" s="4">
        <v>619</v>
      </c>
      <c r="E187" t="s" s="4">
        <v>228</v>
      </c>
      <c r="F187" t="s" s="4">
        <v>295</v>
      </c>
      <c r="G187" t="s" s="4">
        <v>222</v>
      </c>
      <c r="H187" t="s" s="4">
        <v>60</v>
      </c>
      <c r="I187" t="s" s="4">
        <v>289</v>
      </c>
      <c r="J187" t="s" s="4">
        <v>79</v>
      </c>
      <c r="K187" t="s" s="4">
        <v>298</v>
      </c>
      <c r="L187" t="s" s="4">
        <v>64</v>
      </c>
      <c r="M187" t="s" s="4">
        <v>291</v>
      </c>
      <c r="N187" t="s" s="4">
        <v>706</v>
      </c>
      <c r="O187" t="s" s="4">
        <v>293</v>
      </c>
      <c r="P187" t="s" s="4">
        <v>68</v>
      </c>
      <c r="Q187" t="s" s="4">
        <v>69</v>
      </c>
      <c r="R187" t="s" s="4">
        <v>70</v>
      </c>
      <c r="S187" t="s" s="4">
        <v>621</v>
      </c>
      <c r="T187" t="s" s="4">
        <v>622</v>
      </c>
    </row>
    <row r="188" ht="45.0" customHeight="true">
      <c r="A188" t="s" s="4">
        <v>707</v>
      </c>
      <c r="B188" t="s" s="4">
        <v>54</v>
      </c>
      <c r="C188" t="s" s="4">
        <v>618</v>
      </c>
      <c r="D188" t="s" s="4">
        <v>619</v>
      </c>
      <c r="E188" t="s" s="4">
        <v>228</v>
      </c>
      <c r="F188" t="s" s="4">
        <v>295</v>
      </c>
      <c r="G188" t="s" s="4">
        <v>296</v>
      </c>
      <c r="H188" t="s" s="4">
        <v>116</v>
      </c>
      <c r="I188" t="s" s="4">
        <v>297</v>
      </c>
      <c r="J188" t="s" s="4">
        <v>79</v>
      </c>
      <c r="K188" t="s" s="4">
        <v>298</v>
      </c>
      <c r="L188" t="s" s="4">
        <v>64</v>
      </c>
      <c r="M188" t="s" s="4">
        <v>65</v>
      </c>
      <c r="N188" t="s" s="4">
        <v>708</v>
      </c>
      <c r="O188" t="s" s="4">
        <v>300</v>
      </c>
      <c r="P188" t="s" s="4">
        <v>68</v>
      </c>
      <c r="Q188" t="s" s="4">
        <v>69</v>
      </c>
      <c r="R188" t="s" s="4">
        <v>70</v>
      </c>
      <c r="S188" t="s" s="4">
        <v>621</v>
      </c>
      <c r="T188" t="s" s="4">
        <v>622</v>
      </c>
    </row>
    <row r="189" ht="45.0" customHeight="true">
      <c r="A189" t="s" s="4">
        <v>709</v>
      </c>
      <c r="B189" t="s" s="4">
        <v>54</v>
      </c>
      <c r="C189" t="s" s="4">
        <v>618</v>
      </c>
      <c r="D189" t="s" s="4">
        <v>619</v>
      </c>
      <c r="E189" t="s" s="4">
        <v>74</v>
      </c>
      <c r="F189" t="s" s="4">
        <v>584</v>
      </c>
      <c r="G189" t="s" s="4">
        <v>303</v>
      </c>
      <c r="H189" t="s" s="4">
        <v>304</v>
      </c>
      <c r="I189" t="s" s="4">
        <v>132</v>
      </c>
      <c r="J189" t="s" s="4">
        <v>79</v>
      </c>
      <c r="K189" t="s" s="4">
        <v>585</v>
      </c>
      <c r="L189" t="s" s="4">
        <v>81</v>
      </c>
      <c r="M189" t="s" s="4">
        <v>82</v>
      </c>
      <c r="N189" t="s" s="4">
        <v>710</v>
      </c>
      <c r="O189" t="s" s="4">
        <v>306</v>
      </c>
      <c r="P189" t="s" s="4">
        <v>68</v>
      </c>
      <c r="Q189" t="s" s="4">
        <v>69</v>
      </c>
      <c r="R189" t="s" s="4">
        <v>70</v>
      </c>
      <c r="S189" t="s" s="4">
        <v>621</v>
      </c>
      <c r="T189" t="s" s="4">
        <v>622</v>
      </c>
    </row>
    <row r="190" ht="45.0" customHeight="true">
      <c r="A190" t="s" s="4">
        <v>711</v>
      </c>
      <c r="B190" t="s" s="4">
        <v>54</v>
      </c>
      <c r="C190" t="s" s="4">
        <v>618</v>
      </c>
      <c r="D190" t="s" s="4">
        <v>619</v>
      </c>
      <c r="E190" t="s" s="4">
        <v>57</v>
      </c>
      <c r="F190" t="s" s="4">
        <v>308</v>
      </c>
      <c r="G190" t="s" s="4">
        <v>309</v>
      </c>
      <c r="H190" t="s" s="4">
        <v>132</v>
      </c>
      <c r="I190" t="s" s="4">
        <v>310</v>
      </c>
      <c r="J190" t="s" s="4">
        <v>62</v>
      </c>
      <c r="K190" t="s" s="4">
        <v>311</v>
      </c>
      <c r="L190" t="s" s="4">
        <v>64</v>
      </c>
      <c r="M190" t="s" s="4">
        <v>217</v>
      </c>
      <c r="N190" t="s" s="4">
        <v>712</v>
      </c>
      <c r="O190" t="s" s="4">
        <v>313</v>
      </c>
      <c r="P190" t="s" s="4">
        <v>68</v>
      </c>
      <c r="Q190" t="s" s="4">
        <v>69</v>
      </c>
      <c r="R190" t="s" s="4">
        <v>70</v>
      </c>
      <c r="S190" t="s" s="4">
        <v>621</v>
      </c>
      <c r="T190" t="s" s="4">
        <v>622</v>
      </c>
    </row>
    <row r="191" ht="45.0" customHeight="true">
      <c r="A191" t="s" s="4">
        <v>713</v>
      </c>
      <c r="B191" t="s" s="4">
        <v>54</v>
      </c>
      <c r="C191" t="s" s="4">
        <v>618</v>
      </c>
      <c r="D191" t="s" s="4">
        <v>619</v>
      </c>
      <c r="E191" t="s" s="4">
        <v>74</v>
      </c>
      <c r="F191" t="s" s="4">
        <v>315</v>
      </c>
      <c r="G191" t="s" s="4">
        <v>316</v>
      </c>
      <c r="H191" t="s" s="4">
        <v>140</v>
      </c>
      <c r="I191" t="s" s="4">
        <v>317</v>
      </c>
      <c r="J191" t="s" s="4">
        <v>79</v>
      </c>
      <c r="K191" t="s" s="4">
        <v>91</v>
      </c>
      <c r="L191" t="s" s="4">
        <v>81</v>
      </c>
      <c r="M191" t="s" s="4">
        <v>82</v>
      </c>
      <c r="N191" t="s" s="4">
        <v>714</v>
      </c>
      <c r="O191" t="s" s="4">
        <v>319</v>
      </c>
      <c r="P191" t="s" s="4">
        <v>68</v>
      </c>
      <c r="Q191" t="s" s="4">
        <v>69</v>
      </c>
      <c r="R191" t="s" s="4">
        <v>70</v>
      </c>
      <c r="S191" t="s" s="4">
        <v>621</v>
      </c>
      <c r="T191" t="s" s="4">
        <v>622</v>
      </c>
    </row>
    <row r="192" ht="45.0" customHeight="true">
      <c r="A192" t="s" s="4">
        <v>715</v>
      </c>
      <c r="B192" t="s" s="4">
        <v>54</v>
      </c>
      <c r="C192" t="s" s="4">
        <v>618</v>
      </c>
      <c r="D192" t="s" s="4">
        <v>619</v>
      </c>
      <c r="E192" t="s" s="4">
        <v>321</v>
      </c>
      <c r="F192" t="s" s="4">
        <v>322</v>
      </c>
      <c r="G192" t="s" s="4">
        <v>323</v>
      </c>
      <c r="H192" t="s" s="4">
        <v>60</v>
      </c>
      <c r="I192" t="s" s="4">
        <v>324</v>
      </c>
      <c r="J192" t="s" s="4">
        <v>79</v>
      </c>
      <c r="K192" t="s" s="4">
        <v>311</v>
      </c>
      <c r="L192" t="s" s="4">
        <v>81</v>
      </c>
      <c r="M192" t="s" s="4">
        <v>82</v>
      </c>
      <c r="N192" t="s" s="4">
        <v>716</v>
      </c>
      <c r="O192" t="s" s="4">
        <v>326</v>
      </c>
      <c r="P192" t="s" s="4">
        <v>68</v>
      </c>
      <c r="Q192" t="s" s="4">
        <v>69</v>
      </c>
      <c r="R192" t="s" s="4">
        <v>70</v>
      </c>
      <c r="S192" t="s" s="4">
        <v>621</v>
      </c>
      <c r="T192" t="s" s="4">
        <v>622</v>
      </c>
    </row>
    <row r="193" ht="45.0" customHeight="true">
      <c r="A193" t="s" s="4">
        <v>717</v>
      </c>
      <c r="B193" t="s" s="4">
        <v>54</v>
      </c>
      <c r="C193" t="s" s="4">
        <v>618</v>
      </c>
      <c r="D193" t="s" s="4">
        <v>619</v>
      </c>
      <c r="E193" t="s" s="4">
        <v>228</v>
      </c>
      <c r="F193" t="s" s="4">
        <v>228</v>
      </c>
      <c r="G193" t="s" s="4">
        <v>328</v>
      </c>
      <c r="H193" t="s" s="4">
        <v>278</v>
      </c>
      <c r="I193" t="s" s="4">
        <v>329</v>
      </c>
      <c r="J193" t="s" s="4">
        <v>79</v>
      </c>
      <c r="K193" t="s" s="4">
        <v>233</v>
      </c>
      <c r="L193" t="s" s="4">
        <v>125</v>
      </c>
      <c r="M193" t="s" s="4">
        <v>330</v>
      </c>
      <c r="N193" t="s" s="4">
        <v>718</v>
      </c>
      <c r="O193" t="s" s="4">
        <v>332</v>
      </c>
      <c r="P193" t="s" s="4">
        <v>68</v>
      </c>
      <c r="Q193" t="s" s="4">
        <v>69</v>
      </c>
      <c r="R193" t="s" s="4">
        <v>70</v>
      </c>
      <c r="S193" t="s" s="4">
        <v>621</v>
      </c>
      <c r="T193" t="s" s="4">
        <v>622</v>
      </c>
    </row>
    <row r="194" ht="45.0" customHeight="true">
      <c r="A194" t="s" s="4">
        <v>719</v>
      </c>
      <c r="B194" t="s" s="4">
        <v>54</v>
      </c>
      <c r="C194" t="s" s="4">
        <v>618</v>
      </c>
      <c r="D194" t="s" s="4">
        <v>619</v>
      </c>
      <c r="E194" t="s" s="4">
        <v>96</v>
      </c>
      <c r="F194" t="s" s="4">
        <v>270</v>
      </c>
      <c r="G194" t="s" s="4">
        <v>334</v>
      </c>
      <c r="H194" t="s" s="4">
        <v>159</v>
      </c>
      <c r="I194" t="s" s="4">
        <v>133</v>
      </c>
      <c r="J194" t="s" s="4">
        <v>62</v>
      </c>
      <c r="K194" t="s" s="4">
        <v>273</v>
      </c>
      <c r="L194" t="s" s="4">
        <v>118</v>
      </c>
      <c r="M194" t="s" s="4">
        <v>82</v>
      </c>
      <c r="N194" t="s" s="4">
        <v>720</v>
      </c>
      <c r="O194" t="s" s="4">
        <v>336</v>
      </c>
      <c r="P194" t="s" s="4">
        <v>68</v>
      </c>
      <c r="Q194" t="s" s="4">
        <v>69</v>
      </c>
      <c r="R194" t="s" s="4">
        <v>70</v>
      </c>
      <c r="S194" t="s" s="4">
        <v>621</v>
      </c>
      <c r="T194" t="s" s="4">
        <v>622</v>
      </c>
    </row>
    <row r="195" ht="45.0" customHeight="true">
      <c r="A195" t="s" s="4">
        <v>721</v>
      </c>
      <c r="B195" t="s" s="4">
        <v>54</v>
      </c>
      <c r="C195" t="s" s="4">
        <v>618</v>
      </c>
      <c r="D195" t="s" s="4">
        <v>619</v>
      </c>
      <c r="E195" t="s" s="4">
        <v>146</v>
      </c>
      <c r="F195" t="s" s="4">
        <v>338</v>
      </c>
      <c r="G195" t="s" s="4">
        <v>339</v>
      </c>
      <c r="H195" t="s" s="4">
        <v>340</v>
      </c>
      <c r="I195" t="s" s="4">
        <v>60</v>
      </c>
      <c r="J195" t="s" s="4">
        <v>62</v>
      </c>
      <c r="K195" t="s" s="4">
        <v>273</v>
      </c>
      <c r="L195" t="s" s="4">
        <v>118</v>
      </c>
      <c r="M195" t="s" s="4">
        <v>273</v>
      </c>
      <c r="N195" t="s" s="4">
        <v>722</v>
      </c>
      <c r="O195" t="s" s="4">
        <v>342</v>
      </c>
      <c r="P195" t="s" s="4">
        <v>68</v>
      </c>
      <c r="Q195" t="s" s="4">
        <v>69</v>
      </c>
      <c r="R195" t="s" s="4">
        <v>70</v>
      </c>
      <c r="S195" t="s" s="4">
        <v>621</v>
      </c>
      <c r="T195" t="s" s="4">
        <v>622</v>
      </c>
    </row>
    <row r="196" ht="45.0" customHeight="true">
      <c r="A196" t="s" s="4">
        <v>723</v>
      </c>
      <c r="B196" t="s" s="4">
        <v>54</v>
      </c>
      <c r="C196" t="s" s="4">
        <v>724</v>
      </c>
      <c r="D196" t="s" s="4">
        <v>725</v>
      </c>
      <c r="E196" t="s" s="4">
        <v>156</v>
      </c>
      <c r="F196" t="s" s="4">
        <v>550</v>
      </c>
      <c r="G196" t="s" s="4">
        <v>551</v>
      </c>
      <c r="H196" t="s" s="4">
        <v>552</v>
      </c>
      <c r="I196" t="s" s="4">
        <v>181</v>
      </c>
      <c r="J196" t="s" s="4">
        <v>79</v>
      </c>
      <c r="K196" t="s" s="4">
        <v>242</v>
      </c>
      <c r="L196" t="s" s="4">
        <v>81</v>
      </c>
      <c r="M196" t="s" s="4">
        <v>82</v>
      </c>
      <c r="N196" t="s" s="4">
        <v>726</v>
      </c>
      <c r="O196" t="s" s="4">
        <v>258</v>
      </c>
      <c r="P196" t="s" s="4">
        <v>68</v>
      </c>
      <c r="Q196" t="s" s="4">
        <v>69</v>
      </c>
      <c r="R196" t="s" s="4">
        <v>70</v>
      </c>
      <c r="S196" t="s" s="4">
        <v>727</v>
      </c>
      <c r="T196" t="s" s="4">
        <v>728</v>
      </c>
    </row>
    <row r="197" ht="45.0" customHeight="true">
      <c r="A197" t="s" s="4">
        <v>729</v>
      </c>
      <c r="B197" t="s" s="4">
        <v>54</v>
      </c>
      <c r="C197" t="s" s="4">
        <v>724</v>
      </c>
      <c r="D197" t="s" s="4">
        <v>725</v>
      </c>
      <c r="E197" t="s" s="4">
        <v>57</v>
      </c>
      <c r="F197" t="s" s="4">
        <v>58</v>
      </c>
      <c r="G197" t="s" s="4">
        <v>59</v>
      </c>
      <c r="H197" t="s" s="4">
        <v>60</v>
      </c>
      <c r="I197" t="s" s="4">
        <v>61</v>
      </c>
      <c r="J197" t="s" s="4">
        <v>62</v>
      </c>
      <c r="K197" t="s" s="4">
        <v>63</v>
      </c>
      <c r="L197" t="s" s="4">
        <v>64</v>
      </c>
      <c r="M197" t="s" s="4">
        <v>65</v>
      </c>
      <c r="N197" t="s" s="4">
        <v>730</v>
      </c>
      <c r="O197" t="s" s="4">
        <v>67</v>
      </c>
      <c r="P197" t="s" s="4">
        <v>68</v>
      </c>
      <c r="Q197" t="s" s="4">
        <v>69</v>
      </c>
      <c r="R197" t="s" s="4">
        <v>70</v>
      </c>
      <c r="S197" t="s" s="4">
        <v>727</v>
      </c>
      <c r="T197" t="s" s="4">
        <v>728</v>
      </c>
    </row>
    <row r="198" ht="45.0" customHeight="true">
      <c r="A198" t="s" s="4">
        <v>731</v>
      </c>
      <c r="B198" t="s" s="4">
        <v>54</v>
      </c>
      <c r="C198" t="s" s="4">
        <v>724</v>
      </c>
      <c r="D198" t="s" s="4">
        <v>725</v>
      </c>
      <c r="E198" t="s" s="4">
        <v>57</v>
      </c>
      <c r="F198" t="s" s="4">
        <v>544</v>
      </c>
      <c r="G198" t="s" s="4">
        <v>253</v>
      </c>
      <c r="H198" t="s" s="4">
        <v>254</v>
      </c>
      <c r="I198" t="s" s="4">
        <v>159</v>
      </c>
      <c r="J198" t="s" s="4">
        <v>62</v>
      </c>
      <c r="K198" t="s" s="4">
        <v>545</v>
      </c>
      <c r="L198" t="s" s="4">
        <v>64</v>
      </c>
      <c r="M198" t="s" s="4">
        <v>256</v>
      </c>
      <c r="N198" t="s" s="4">
        <v>732</v>
      </c>
      <c r="O198" t="s" s="4">
        <v>258</v>
      </c>
      <c r="P198" t="s" s="4">
        <v>68</v>
      </c>
      <c r="Q198" t="s" s="4">
        <v>69</v>
      </c>
      <c r="R198" t="s" s="4">
        <v>70</v>
      </c>
      <c r="S198" t="s" s="4">
        <v>727</v>
      </c>
      <c r="T198" t="s" s="4">
        <v>728</v>
      </c>
    </row>
    <row r="199" ht="45.0" customHeight="true">
      <c r="A199" t="s" s="4">
        <v>733</v>
      </c>
      <c r="B199" t="s" s="4">
        <v>54</v>
      </c>
      <c r="C199" t="s" s="4">
        <v>724</v>
      </c>
      <c r="D199" t="s" s="4">
        <v>725</v>
      </c>
      <c r="E199" t="s" s="4">
        <v>247</v>
      </c>
      <c r="F199" t="s" s="4">
        <v>247</v>
      </c>
      <c r="G199" t="s" s="4">
        <v>248</v>
      </c>
      <c r="H199" t="s" s="4">
        <v>166</v>
      </c>
      <c r="I199" t="s" s="4">
        <v>98</v>
      </c>
      <c r="J199" t="s" s="4">
        <v>62</v>
      </c>
      <c r="K199" t="s" s="4">
        <v>80</v>
      </c>
      <c r="L199" t="s" s="4">
        <v>125</v>
      </c>
      <c r="M199" t="s" s="4">
        <v>217</v>
      </c>
      <c r="N199" t="s" s="4">
        <v>734</v>
      </c>
      <c r="O199" t="s" s="4">
        <v>250</v>
      </c>
      <c r="P199" t="s" s="4">
        <v>68</v>
      </c>
      <c r="Q199" t="s" s="4">
        <v>69</v>
      </c>
      <c r="R199" t="s" s="4">
        <v>70</v>
      </c>
      <c r="S199" t="s" s="4">
        <v>727</v>
      </c>
      <c r="T199" t="s" s="4">
        <v>728</v>
      </c>
    </row>
    <row r="200" ht="45.0" customHeight="true">
      <c r="A200" t="s" s="4">
        <v>735</v>
      </c>
      <c r="B200" t="s" s="4">
        <v>54</v>
      </c>
      <c r="C200" t="s" s="4">
        <v>724</v>
      </c>
      <c r="D200" t="s" s="4">
        <v>725</v>
      </c>
      <c r="E200" t="s" s="4">
        <v>237</v>
      </c>
      <c r="F200" t="s" s="4">
        <v>238</v>
      </c>
      <c r="G200" t="s" s="4">
        <v>239</v>
      </c>
      <c r="H200" t="s" s="4">
        <v>240</v>
      </c>
      <c r="I200" t="s" s="4">
        <v>241</v>
      </c>
      <c r="J200" t="s" s="4">
        <v>79</v>
      </c>
      <c r="K200" t="s" s="4">
        <v>242</v>
      </c>
      <c r="L200" t="s" s="4">
        <v>64</v>
      </c>
      <c r="M200" t="s" s="4">
        <v>243</v>
      </c>
      <c r="N200" t="s" s="4">
        <v>736</v>
      </c>
      <c r="O200" t="s" s="4">
        <v>245</v>
      </c>
      <c r="P200" t="s" s="4">
        <v>68</v>
      </c>
      <c r="Q200" t="s" s="4">
        <v>69</v>
      </c>
      <c r="R200" t="s" s="4">
        <v>70</v>
      </c>
      <c r="S200" t="s" s="4">
        <v>727</v>
      </c>
      <c r="T200" t="s" s="4">
        <v>728</v>
      </c>
    </row>
    <row r="201" ht="45.0" customHeight="true">
      <c r="A201" t="s" s="4">
        <v>737</v>
      </c>
      <c r="B201" t="s" s="4">
        <v>54</v>
      </c>
      <c r="C201" t="s" s="4">
        <v>724</v>
      </c>
      <c r="D201" t="s" s="4">
        <v>725</v>
      </c>
      <c r="E201" t="s" s="4">
        <v>228</v>
      </c>
      <c r="F201" t="s" s="4">
        <v>229</v>
      </c>
      <c r="G201" t="s" s="4">
        <v>230</v>
      </c>
      <c r="H201" t="s" s="4">
        <v>231</v>
      </c>
      <c r="I201" t="s" s="4">
        <v>232</v>
      </c>
      <c r="J201" t="s" s="4">
        <v>79</v>
      </c>
      <c r="K201" t="s" s="4">
        <v>233</v>
      </c>
      <c r="L201" t="s" s="4">
        <v>81</v>
      </c>
      <c r="M201" t="s" s="4">
        <v>82</v>
      </c>
      <c r="N201" t="s" s="4">
        <v>738</v>
      </c>
      <c r="O201" t="s" s="4">
        <v>235</v>
      </c>
      <c r="P201" t="s" s="4">
        <v>68</v>
      </c>
      <c r="Q201" t="s" s="4">
        <v>69</v>
      </c>
      <c r="R201" t="s" s="4">
        <v>70</v>
      </c>
      <c r="S201" t="s" s="4">
        <v>727</v>
      </c>
      <c r="T201" t="s" s="4">
        <v>728</v>
      </c>
    </row>
    <row r="202" ht="45.0" customHeight="true">
      <c r="A202" t="s" s="4">
        <v>739</v>
      </c>
      <c r="B202" t="s" s="4">
        <v>54</v>
      </c>
      <c r="C202" t="s" s="4">
        <v>724</v>
      </c>
      <c r="D202" t="s" s="4">
        <v>725</v>
      </c>
      <c r="E202" t="s" s="4">
        <v>156</v>
      </c>
      <c r="F202" t="s" s="4">
        <v>221</v>
      </c>
      <c r="G202" t="s" s="4">
        <v>222</v>
      </c>
      <c r="H202" t="s" s="4">
        <v>223</v>
      </c>
      <c r="I202" t="s" s="4">
        <v>224</v>
      </c>
      <c r="J202" t="s" s="4">
        <v>79</v>
      </c>
      <c r="K202" t="s" s="4">
        <v>182</v>
      </c>
      <c r="L202" t="s" s="4">
        <v>118</v>
      </c>
      <c r="M202" t="s" s="4">
        <v>82</v>
      </c>
      <c r="N202" t="s" s="4">
        <v>740</v>
      </c>
      <c r="O202" t="s" s="4">
        <v>226</v>
      </c>
      <c r="P202" t="s" s="4">
        <v>68</v>
      </c>
      <c r="Q202" t="s" s="4">
        <v>69</v>
      </c>
      <c r="R202" t="s" s="4">
        <v>70</v>
      </c>
      <c r="S202" t="s" s="4">
        <v>727</v>
      </c>
      <c r="T202" t="s" s="4">
        <v>728</v>
      </c>
    </row>
    <row r="203" ht="45.0" customHeight="true">
      <c r="A203" t="s" s="4">
        <v>741</v>
      </c>
      <c r="B203" t="s" s="4">
        <v>54</v>
      </c>
      <c r="C203" t="s" s="4">
        <v>724</v>
      </c>
      <c r="D203" t="s" s="4">
        <v>725</v>
      </c>
      <c r="E203" t="s" s="4">
        <v>146</v>
      </c>
      <c r="F203" t="s" s="4">
        <v>213</v>
      </c>
      <c r="G203" t="s" s="4">
        <v>533</v>
      </c>
      <c r="H203" t="s" s="4">
        <v>215</v>
      </c>
      <c r="I203" t="s" s="4">
        <v>132</v>
      </c>
      <c r="J203" t="s" s="4">
        <v>62</v>
      </c>
      <c r="K203" t="s" s="4">
        <v>216</v>
      </c>
      <c r="L203" t="s" s="4">
        <v>125</v>
      </c>
      <c r="M203" t="s" s="4">
        <v>217</v>
      </c>
      <c r="N203" t="s" s="4">
        <v>742</v>
      </c>
      <c r="O203" t="s" s="4">
        <v>219</v>
      </c>
      <c r="P203" t="s" s="4">
        <v>68</v>
      </c>
      <c r="Q203" t="s" s="4">
        <v>69</v>
      </c>
      <c r="R203" t="s" s="4">
        <v>70</v>
      </c>
      <c r="S203" t="s" s="4">
        <v>727</v>
      </c>
      <c r="T203" t="s" s="4">
        <v>728</v>
      </c>
    </row>
    <row r="204" ht="45.0" customHeight="true">
      <c r="A204" t="s" s="4">
        <v>743</v>
      </c>
      <c r="B204" t="s" s="4">
        <v>54</v>
      </c>
      <c r="C204" t="s" s="4">
        <v>724</v>
      </c>
      <c r="D204" t="s" s="4">
        <v>725</v>
      </c>
      <c r="E204" t="s" s="4">
        <v>96</v>
      </c>
      <c r="F204" t="s" s="4">
        <v>206</v>
      </c>
      <c r="G204" t="s" s="4">
        <v>207</v>
      </c>
      <c r="H204" t="s" s="4">
        <v>208</v>
      </c>
      <c r="I204" t="s" s="4">
        <v>149</v>
      </c>
      <c r="J204" t="s" s="4">
        <v>62</v>
      </c>
      <c r="K204" t="s" s="4">
        <v>209</v>
      </c>
      <c r="L204" t="s" s="4">
        <v>81</v>
      </c>
      <c r="M204" t="s" s="4">
        <v>82</v>
      </c>
      <c r="N204" t="s" s="4">
        <v>744</v>
      </c>
      <c r="O204" t="s" s="4">
        <v>211</v>
      </c>
      <c r="P204" t="s" s="4">
        <v>68</v>
      </c>
      <c r="Q204" t="s" s="4">
        <v>69</v>
      </c>
      <c r="R204" t="s" s="4">
        <v>70</v>
      </c>
      <c r="S204" t="s" s="4">
        <v>727</v>
      </c>
      <c r="T204" t="s" s="4">
        <v>728</v>
      </c>
    </row>
    <row r="205" ht="45.0" customHeight="true">
      <c r="A205" t="s" s="4">
        <v>745</v>
      </c>
      <c r="B205" t="s" s="4">
        <v>54</v>
      </c>
      <c r="C205" t="s" s="4">
        <v>724</v>
      </c>
      <c r="D205" t="s" s="4">
        <v>725</v>
      </c>
      <c r="E205" t="s" s="4">
        <v>57</v>
      </c>
      <c r="F205" t="s" s="4">
        <v>199</v>
      </c>
      <c r="G205" t="s" s="4">
        <v>200</v>
      </c>
      <c r="H205" t="s" s="4">
        <v>181</v>
      </c>
      <c r="I205" t="s" s="4">
        <v>201</v>
      </c>
      <c r="J205" t="s" s="4">
        <v>62</v>
      </c>
      <c r="K205" t="s" s="4">
        <v>124</v>
      </c>
      <c r="L205" t="s" s="4">
        <v>64</v>
      </c>
      <c r="M205" t="s" s="4">
        <v>202</v>
      </c>
      <c r="N205" t="s" s="4">
        <v>746</v>
      </c>
      <c r="O205" t="s" s="4">
        <v>204</v>
      </c>
      <c r="P205" t="s" s="4">
        <v>68</v>
      </c>
      <c r="Q205" t="s" s="4">
        <v>69</v>
      </c>
      <c r="R205" t="s" s="4">
        <v>70</v>
      </c>
      <c r="S205" t="s" s="4">
        <v>727</v>
      </c>
      <c r="T205" t="s" s="4">
        <v>728</v>
      </c>
    </row>
    <row r="206" ht="45.0" customHeight="true">
      <c r="A206" t="s" s="4">
        <v>747</v>
      </c>
      <c r="B206" t="s" s="4">
        <v>54</v>
      </c>
      <c r="C206" t="s" s="4">
        <v>724</v>
      </c>
      <c r="D206" t="s" s="4">
        <v>725</v>
      </c>
      <c r="E206" t="s" s="4">
        <v>193</v>
      </c>
      <c r="F206" t="s" s="4">
        <v>193</v>
      </c>
      <c r="G206" t="s" s="4">
        <v>194</v>
      </c>
      <c r="H206" t="s" s="4">
        <v>132</v>
      </c>
      <c r="I206" t="s" s="4">
        <v>60</v>
      </c>
      <c r="J206" t="s" s="4">
        <v>62</v>
      </c>
      <c r="K206" t="s" s="4">
        <v>195</v>
      </c>
      <c r="L206" t="s" s="4">
        <v>118</v>
      </c>
      <c r="M206" t="s" s="4">
        <v>82</v>
      </c>
      <c r="N206" t="s" s="4">
        <v>748</v>
      </c>
      <c r="O206" t="s" s="4">
        <v>197</v>
      </c>
      <c r="P206" t="s" s="4">
        <v>68</v>
      </c>
      <c r="Q206" t="s" s="4">
        <v>69</v>
      </c>
      <c r="R206" t="s" s="4">
        <v>70</v>
      </c>
      <c r="S206" t="s" s="4">
        <v>727</v>
      </c>
      <c r="T206" t="s" s="4">
        <v>728</v>
      </c>
    </row>
    <row r="207" ht="45.0" customHeight="true">
      <c r="A207" t="s" s="4">
        <v>749</v>
      </c>
      <c r="B207" t="s" s="4">
        <v>54</v>
      </c>
      <c r="C207" t="s" s="4">
        <v>724</v>
      </c>
      <c r="D207" t="s" s="4">
        <v>725</v>
      </c>
      <c r="E207" t="s" s="4">
        <v>57</v>
      </c>
      <c r="F207" t="s" s="4">
        <v>186</v>
      </c>
      <c r="G207" t="s" s="4">
        <v>187</v>
      </c>
      <c r="H207" t="s" s="4">
        <v>61</v>
      </c>
      <c r="I207" t="s" s="4">
        <v>188</v>
      </c>
      <c r="J207" t="s" s="4">
        <v>62</v>
      </c>
      <c r="K207" t="s" s="4">
        <v>189</v>
      </c>
      <c r="L207" t="s" s="4">
        <v>81</v>
      </c>
      <c r="M207" t="s" s="4">
        <v>82</v>
      </c>
      <c r="N207" t="s" s="4">
        <v>750</v>
      </c>
      <c r="O207" t="s" s="4">
        <v>191</v>
      </c>
      <c r="P207" t="s" s="4">
        <v>68</v>
      </c>
      <c r="Q207" t="s" s="4">
        <v>69</v>
      </c>
      <c r="R207" t="s" s="4">
        <v>70</v>
      </c>
      <c r="S207" t="s" s="4">
        <v>727</v>
      </c>
      <c r="T207" t="s" s="4">
        <v>728</v>
      </c>
    </row>
    <row r="208" ht="45.0" customHeight="true">
      <c r="A208" t="s" s="4">
        <v>751</v>
      </c>
      <c r="B208" t="s" s="4">
        <v>54</v>
      </c>
      <c r="C208" t="s" s="4">
        <v>724</v>
      </c>
      <c r="D208" t="s" s="4">
        <v>725</v>
      </c>
      <c r="E208" t="s" s="4">
        <v>146</v>
      </c>
      <c r="F208" t="s" s="4">
        <v>522</v>
      </c>
      <c r="G208" t="s" s="4">
        <v>106</v>
      </c>
      <c r="H208" t="s" s="4">
        <v>181</v>
      </c>
      <c r="I208" t="s" s="4">
        <v>132</v>
      </c>
      <c r="J208" t="s" s="4">
        <v>62</v>
      </c>
      <c r="K208" t="s" s="4">
        <v>189</v>
      </c>
      <c r="L208" t="s" s="4">
        <v>81</v>
      </c>
      <c r="M208" t="s" s="4">
        <v>82</v>
      </c>
      <c r="N208" t="s" s="4">
        <v>752</v>
      </c>
      <c r="O208" t="s" s="4">
        <v>184</v>
      </c>
      <c r="P208" t="s" s="4">
        <v>68</v>
      </c>
      <c r="Q208" t="s" s="4">
        <v>69</v>
      </c>
      <c r="R208" t="s" s="4">
        <v>70</v>
      </c>
      <c r="S208" t="s" s="4">
        <v>727</v>
      </c>
      <c r="T208" t="s" s="4">
        <v>728</v>
      </c>
    </row>
    <row r="209" ht="45.0" customHeight="true">
      <c r="A209" t="s" s="4">
        <v>753</v>
      </c>
      <c r="B209" t="s" s="4">
        <v>54</v>
      </c>
      <c r="C209" t="s" s="4">
        <v>724</v>
      </c>
      <c r="D209" t="s" s="4">
        <v>725</v>
      </c>
      <c r="E209" t="s" s="4">
        <v>173</v>
      </c>
      <c r="F209" t="s" s="4">
        <v>174</v>
      </c>
      <c r="G209" t="s" s="4">
        <v>175</v>
      </c>
      <c r="H209" t="s" s="4">
        <v>132</v>
      </c>
      <c r="I209" t="s" s="4">
        <v>150</v>
      </c>
      <c r="J209" t="s" s="4">
        <v>62</v>
      </c>
      <c r="K209" t="s" s="4">
        <v>176</v>
      </c>
      <c r="L209" t="s" s="4">
        <v>118</v>
      </c>
      <c r="M209" t="s" s="4">
        <v>82</v>
      </c>
      <c r="N209" t="s" s="4">
        <v>754</v>
      </c>
      <c r="O209" t="s" s="4">
        <v>178</v>
      </c>
      <c r="P209" t="s" s="4">
        <v>68</v>
      </c>
      <c r="Q209" t="s" s="4">
        <v>69</v>
      </c>
      <c r="R209" t="s" s="4">
        <v>70</v>
      </c>
      <c r="S209" t="s" s="4">
        <v>727</v>
      </c>
      <c r="T209" t="s" s="4">
        <v>728</v>
      </c>
    </row>
    <row r="210" ht="45.0" customHeight="true">
      <c r="A210" t="s" s="4">
        <v>755</v>
      </c>
      <c r="B210" t="s" s="4">
        <v>54</v>
      </c>
      <c r="C210" t="s" s="4">
        <v>724</v>
      </c>
      <c r="D210" t="s" s="4">
        <v>725</v>
      </c>
      <c r="E210" t="s" s="4">
        <v>156</v>
      </c>
      <c r="F210" t="s" s="4">
        <v>513</v>
      </c>
      <c r="G210" t="s" s="4">
        <v>514</v>
      </c>
      <c r="H210" t="s" s="4">
        <v>515</v>
      </c>
      <c r="I210" t="s" s="4">
        <v>61</v>
      </c>
      <c r="J210" t="s" s="4">
        <v>79</v>
      </c>
      <c r="K210" t="s" s="4">
        <v>117</v>
      </c>
      <c r="L210" t="s" s="4">
        <v>64</v>
      </c>
      <c r="M210" t="s" s="4">
        <v>516</v>
      </c>
      <c r="N210" t="s" s="4">
        <v>756</v>
      </c>
      <c r="O210" t="s" s="4">
        <v>518</v>
      </c>
      <c r="P210" t="s" s="4">
        <v>68</v>
      </c>
      <c r="Q210" t="s" s="4">
        <v>69</v>
      </c>
      <c r="R210" t="s" s="4">
        <v>70</v>
      </c>
      <c r="S210" t="s" s="4">
        <v>727</v>
      </c>
      <c r="T210" t="s" s="4">
        <v>728</v>
      </c>
    </row>
    <row r="211" ht="45.0" customHeight="true">
      <c r="A211" t="s" s="4">
        <v>757</v>
      </c>
      <c r="B211" t="s" s="4">
        <v>54</v>
      </c>
      <c r="C211" t="s" s="4">
        <v>724</v>
      </c>
      <c r="D211" t="s" s="4">
        <v>725</v>
      </c>
      <c r="E211" t="s" s="4">
        <v>57</v>
      </c>
      <c r="F211" t="s" s="4">
        <v>164</v>
      </c>
      <c r="G211" t="s" s="4">
        <v>165</v>
      </c>
      <c r="H211" t="s" s="4">
        <v>166</v>
      </c>
      <c r="I211" t="s" s="4">
        <v>167</v>
      </c>
      <c r="J211" t="s" s="4">
        <v>62</v>
      </c>
      <c r="K211" t="s" s="4">
        <v>168</v>
      </c>
      <c r="L211" t="s" s="4">
        <v>64</v>
      </c>
      <c r="M211" t="s" s="4">
        <v>169</v>
      </c>
      <c r="N211" t="s" s="4">
        <v>758</v>
      </c>
      <c r="O211" t="s" s="4">
        <v>171</v>
      </c>
      <c r="P211" t="s" s="4">
        <v>68</v>
      </c>
      <c r="Q211" t="s" s="4">
        <v>69</v>
      </c>
      <c r="R211" t="s" s="4">
        <v>70</v>
      </c>
      <c r="S211" t="s" s="4">
        <v>727</v>
      </c>
      <c r="T211" t="s" s="4">
        <v>728</v>
      </c>
    </row>
    <row r="212" ht="45.0" customHeight="true">
      <c r="A212" t="s" s="4">
        <v>759</v>
      </c>
      <c r="B212" t="s" s="4">
        <v>54</v>
      </c>
      <c r="C212" t="s" s="4">
        <v>724</v>
      </c>
      <c r="D212" t="s" s="4">
        <v>725</v>
      </c>
      <c r="E212" t="s" s="4">
        <v>156</v>
      </c>
      <c r="F212" t="s" s="4">
        <v>157</v>
      </c>
      <c r="G212" t="s" s="4">
        <v>158</v>
      </c>
      <c r="H212" t="s" s="4">
        <v>159</v>
      </c>
      <c r="I212" t="s" s="4">
        <v>160</v>
      </c>
      <c r="J212" t="s" s="4">
        <v>79</v>
      </c>
      <c r="K212" t="s" s="4">
        <v>151</v>
      </c>
      <c r="L212" t="s" s="4">
        <v>118</v>
      </c>
      <c r="M212" t="s" s="4">
        <v>82</v>
      </c>
      <c r="N212" t="s" s="4">
        <v>760</v>
      </c>
      <c r="O212" t="s" s="4">
        <v>162</v>
      </c>
      <c r="P212" t="s" s="4">
        <v>68</v>
      </c>
      <c r="Q212" t="s" s="4">
        <v>69</v>
      </c>
      <c r="R212" t="s" s="4">
        <v>70</v>
      </c>
      <c r="S212" t="s" s="4">
        <v>727</v>
      </c>
      <c r="T212" t="s" s="4">
        <v>728</v>
      </c>
    </row>
    <row r="213" ht="45.0" customHeight="true">
      <c r="A213" t="s" s="4">
        <v>761</v>
      </c>
      <c r="B213" t="s" s="4">
        <v>54</v>
      </c>
      <c r="C213" t="s" s="4">
        <v>724</v>
      </c>
      <c r="D213" t="s" s="4">
        <v>725</v>
      </c>
      <c r="E213" t="s" s="4">
        <v>146</v>
      </c>
      <c r="F213" t="s" s="4">
        <v>147</v>
      </c>
      <c r="G213" t="s" s="4">
        <v>148</v>
      </c>
      <c r="H213" t="s" s="4">
        <v>149</v>
      </c>
      <c r="I213" t="s" s="4">
        <v>150</v>
      </c>
      <c r="J213" t="s" s="4">
        <v>62</v>
      </c>
      <c r="K213" t="s" s="4">
        <v>151</v>
      </c>
      <c r="L213" t="s" s="4">
        <v>64</v>
      </c>
      <c r="M213" t="s" s="4">
        <v>152</v>
      </c>
      <c r="N213" t="s" s="4">
        <v>762</v>
      </c>
      <c r="O213" t="s" s="4">
        <v>154</v>
      </c>
      <c r="P213" t="s" s="4">
        <v>68</v>
      </c>
      <c r="Q213" t="s" s="4">
        <v>69</v>
      </c>
      <c r="R213" t="s" s="4">
        <v>70</v>
      </c>
      <c r="S213" t="s" s="4">
        <v>727</v>
      </c>
      <c r="T213" t="s" s="4">
        <v>728</v>
      </c>
    </row>
    <row r="214" ht="45.0" customHeight="true">
      <c r="A214" t="s" s="4">
        <v>763</v>
      </c>
      <c r="B214" t="s" s="4">
        <v>54</v>
      </c>
      <c r="C214" t="s" s="4">
        <v>724</v>
      </c>
      <c r="D214" t="s" s="4">
        <v>725</v>
      </c>
      <c r="E214" t="s" s="4">
        <v>57</v>
      </c>
      <c r="F214" t="s" s="4">
        <v>503</v>
      </c>
      <c r="G214" t="s" s="4">
        <v>139</v>
      </c>
      <c r="H214" t="s" s="4">
        <v>140</v>
      </c>
      <c r="I214" t="s" s="4">
        <v>141</v>
      </c>
      <c r="J214" t="s" s="4">
        <v>62</v>
      </c>
      <c r="K214" t="s" s="4">
        <v>504</v>
      </c>
      <c r="L214" t="s" s="4">
        <v>64</v>
      </c>
      <c r="M214" t="s" s="4">
        <v>142</v>
      </c>
      <c r="N214" t="s" s="4">
        <v>764</v>
      </c>
      <c r="O214" t="s" s="4">
        <v>144</v>
      </c>
      <c r="P214" t="s" s="4">
        <v>68</v>
      </c>
      <c r="Q214" t="s" s="4">
        <v>69</v>
      </c>
      <c r="R214" t="s" s="4">
        <v>70</v>
      </c>
      <c r="S214" t="s" s="4">
        <v>727</v>
      </c>
      <c r="T214" t="s" s="4">
        <v>728</v>
      </c>
    </row>
    <row r="215" ht="45.0" customHeight="true">
      <c r="A215" t="s" s="4">
        <v>765</v>
      </c>
      <c r="B215" t="s" s="4">
        <v>54</v>
      </c>
      <c r="C215" t="s" s="4">
        <v>724</v>
      </c>
      <c r="D215" t="s" s="4">
        <v>725</v>
      </c>
      <c r="E215" t="s" s="4">
        <v>57</v>
      </c>
      <c r="F215" t="s" s="4">
        <v>497</v>
      </c>
      <c r="G215" t="s" s="4">
        <v>498</v>
      </c>
      <c r="H215" t="s" s="4">
        <v>159</v>
      </c>
      <c r="I215" t="s" s="4">
        <v>133</v>
      </c>
      <c r="J215" t="s" s="4">
        <v>62</v>
      </c>
      <c r="K215" t="s" s="4">
        <v>209</v>
      </c>
      <c r="L215" t="s" s="4">
        <v>64</v>
      </c>
      <c r="M215" t="s" s="4">
        <v>499</v>
      </c>
      <c r="N215" t="s" s="4">
        <v>766</v>
      </c>
      <c r="O215" t="s" s="4">
        <v>501</v>
      </c>
      <c r="P215" t="s" s="4">
        <v>68</v>
      </c>
      <c r="Q215" t="s" s="4">
        <v>69</v>
      </c>
      <c r="R215" t="s" s="4">
        <v>70</v>
      </c>
      <c r="S215" t="s" s="4">
        <v>727</v>
      </c>
      <c r="T215" t="s" s="4">
        <v>728</v>
      </c>
    </row>
    <row r="216" ht="45.0" customHeight="true">
      <c r="A216" t="s" s="4">
        <v>767</v>
      </c>
      <c r="B216" t="s" s="4">
        <v>54</v>
      </c>
      <c r="C216" t="s" s="4">
        <v>724</v>
      </c>
      <c r="D216" t="s" s="4">
        <v>725</v>
      </c>
      <c r="E216" t="s" s="4">
        <v>57</v>
      </c>
      <c r="F216" t="s" s="4">
        <v>130</v>
      </c>
      <c r="G216" t="s" s="4">
        <v>131</v>
      </c>
      <c r="H216" t="s" s="4">
        <v>132</v>
      </c>
      <c r="I216" t="s" s="4">
        <v>133</v>
      </c>
      <c r="J216" t="s" s="4">
        <v>62</v>
      </c>
      <c r="K216" t="s" s="4">
        <v>134</v>
      </c>
      <c r="L216" t="s" s="4">
        <v>118</v>
      </c>
      <c r="M216" t="s" s="4">
        <v>82</v>
      </c>
      <c r="N216" t="s" s="4">
        <v>768</v>
      </c>
      <c r="O216" t="s" s="4">
        <v>136</v>
      </c>
      <c r="P216" t="s" s="4">
        <v>68</v>
      </c>
      <c r="Q216" t="s" s="4">
        <v>69</v>
      </c>
      <c r="R216" t="s" s="4">
        <v>70</v>
      </c>
      <c r="S216" t="s" s="4">
        <v>727</v>
      </c>
      <c r="T216" t="s" s="4">
        <v>728</v>
      </c>
    </row>
    <row r="217" ht="45.0" customHeight="true">
      <c r="A217" t="s" s="4">
        <v>769</v>
      </c>
      <c r="B217" t="s" s="4">
        <v>54</v>
      </c>
      <c r="C217" t="s" s="4">
        <v>724</v>
      </c>
      <c r="D217" t="s" s="4">
        <v>725</v>
      </c>
      <c r="E217" t="s" s="4">
        <v>74</v>
      </c>
      <c r="F217" t="s" s="4">
        <v>122</v>
      </c>
      <c r="G217" t="s" s="4">
        <v>123</v>
      </c>
      <c r="H217" t="s" s="4">
        <v>77</v>
      </c>
      <c r="I217" t="s" s="4">
        <v>115</v>
      </c>
      <c r="J217" t="s" s="4">
        <v>79</v>
      </c>
      <c r="K217" t="s" s="4">
        <v>124</v>
      </c>
      <c r="L217" t="s" s="4">
        <v>125</v>
      </c>
      <c r="M217" t="s" s="4">
        <v>126</v>
      </c>
      <c r="N217" t="s" s="4">
        <v>770</v>
      </c>
      <c r="O217" t="s" s="4">
        <v>128</v>
      </c>
      <c r="P217" t="s" s="4">
        <v>68</v>
      </c>
      <c r="Q217" t="s" s="4">
        <v>69</v>
      </c>
      <c r="R217" t="s" s="4">
        <v>70</v>
      </c>
      <c r="S217" t="s" s="4">
        <v>727</v>
      </c>
      <c r="T217" t="s" s="4">
        <v>728</v>
      </c>
    </row>
    <row r="218" ht="45.0" customHeight="true">
      <c r="A218" t="s" s="4">
        <v>771</v>
      </c>
      <c r="B218" t="s" s="4">
        <v>54</v>
      </c>
      <c r="C218" t="s" s="4">
        <v>724</v>
      </c>
      <c r="D218" t="s" s="4">
        <v>725</v>
      </c>
      <c r="E218" t="s" s="4">
        <v>96</v>
      </c>
      <c r="F218" t="s" s="4">
        <v>97</v>
      </c>
      <c r="G218" t="s" s="4">
        <v>114</v>
      </c>
      <c r="H218" t="s" s="4">
        <v>115</v>
      </c>
      <c r="I218" t="s" s="4">
        <v>116</v>
      </c>
      <c r="J218" t="s" s="4">
        <v>79</v>
      </c>
      <c r="K218" t="s" s="4">
        <v>100</v>
      </c>
      <c r="L218" t="s" s="4">
        <v>118</v>
      </c>
      <c r="M218" t="s" s="4">
        <v>82</v>
      </c>
      <c r="N218" t="s" s="4">
        <v>772</v>
      </c>
      <c r="O218" t="s" s="4">
        <v>120</v>
      </c>
      <c r="P218" t="s" s="4">
        <v>68</v>
      </c>
      <c r="Q218" t="s" s="4">
        <v>69</v>
      </c>
      <c r="R218" t="s" s="4">
        <v>70</v>
      </c>
      <c r="S218" t="s" s="4">
        <v>727</v>
      </c>
      <c r="T218" t="s" s="4">
        <v>728</v>
      </c>
    </row>
    <row r="219" ht="45.0" customHeight="true">
      <c r="A219" t="s" s="4">
        <v>773</v>
      </c>
      <c r="B219" t="s" s="4">
        <v>54</v>
      </c>
      <c r="C219" t="s" s="4">
        <v>724</v>
      </c>
      <c r="D219" t="s" s="4">
        <v>725</v>
      </c>
      <c r="E219" t="s" s="4">
        <v>96</v>
      </c>
      <c r="F219" t="s" s="4">
        <v>105</v>
      </c>
      <c r="G219" t="s" s="4">
        <v>106</v>
      </c>
      <c r="H219" t="s" s="4">
        <v>60</v>
      </c>
      <c r="I219" t="s" s="4">
        <v>107</v>
      </c>
      <c r="J219" t="s" s="4">
        <v>62</v>
      </c>
      <c r="K219" t="s" s="4">
        <v>108</v>
      </c>
      <c r="L219" t="s" s="4">
        <v>64</v>
      </c>
      <c r="M219" t="s" s="4">
        <v>109</v>
      </c>
      <c r="N219" t="s" s="4">
        <v>774</v>
      </c>
      <c r="O219" t="s" s="4">
        <v>111</v>
      </c>
      <c r="P219" t="s" s="4">
        <v>68</v>
      </c>
      <c r="Q219" t="s" s="4">
        <v>69</v>
      </c>
      <c r="R219" t="s" s="4">
        <v>70</v>
      </c>
      <c r="S219" t="s" s="4">
        <v>727</v>
      </c>
      <c r="T219" t="s" s="4">
        <v>728</v>
      </c>
    </row>
    <row r="220" ht="45.0" customHeight="true">
      <c r="A220" t="s" s="4">
        <v>775</v>
      </c>
      <c r="B220" t="s" s="4">
        <v>54</v>
      </c>
      <c r="C220" t="s" s="4">
        <v>724</v>
      </c>
      <c r="D220" t="s" s="4">
        <v>725</v>
      </c>
      <c r="E220" t="s" s="4">
        <v>228</v>
      </c>
      <c r="F220" t="s" s="4">
        <v>229</v>
      </c>
      <c r="G220" t="s" s="4">
        <v>483</v>
      </c>
      <c r="H220" t="s" s="4">
        <v>484</v>
      </c>
      <c r="I220" t="s" s="4">
        <v>485</v>
      </c>
      <c r="J220" t="s" s="4">
        <v>79</v>
      </c>
      <c r="K220" t="s" s="4">
        <v>233</v>
      </c>
      <c r="L220" t="s" s="4">
        <v>81</v>
      </c>
      <c r="M220" t="s" s="4">
        <v>82</v>
      </c>
      <c r="N220" t="s" s="4">
        <v>776</v>
      </c>
      <c r="O220" t="s" s="4">
        <v>487</v>
      </c>
      <c r="P220" t="s" s="4">
        <v>68</v>
      </c>
      <c r="Q220" t="s" s="4">
        <v>69</v>
      </c>
      <c r="R220" t="s" s="4">
        <v>70</v>
      </c>
      <c r="S220" t="s" s="4">
        <v>727</v>
      </c>
      <c r="T220" t="s" s="4">
        <v>728</v>
      </c>
    </row>
    <row r="221" ht="45.0" customHeight="true">
      <c r="A221" t="s" s="4">
        <v>777</v>
      </c>
      <c r="B221" t="s" s="4">
        <v>54</v>
      </c>
      <c r="C221" t="s" s="4">
        <v>724</v>
      </c>
      <c r="D221" t="s" s="4">
        <v>725</v>
      </c>
      <c r="E221" t="s" s="4">
        <v>96</v>
      </c>
      <c r="F221" t="s" s="4">
        <v>97</v>
      </c>
      <c r="G221" t="s" s="4">
        <v>88</v>
      </c>
      <c r="H221" t="s" s="4">
        <v>98</v>
      </c>
      <c r="I221" t="s" s="4">
        <v>99</v>
      </c>
      <c r="J221" t="s" s="4">
        <v>62</v>
      </c>
      <c r="K221" t="s" s="4">
        <v>100</v>
      </c>
      <c r="L221" t="s" s="4">
        <v>101</v>
      </c>
      <c r="M221" t="s" s="4">
        <v>82</v>
      </c>
      <c r="N221" t="s" s="4">
        <v>778</v>
      </c>
      <c r="O221" t="s" s="4">
        <v>103</v>
      </c>
      <c r="P221" t="s" s="4">
        <v>68</v>
      </c>
      <c r="Q221" t="s" s="4">
        <v>69</v>
      </c>
      <c r="R221" t="s" s="4">
        <v>70</v>
      </c>
      <c r="S221" t="s" s="4">
        <v>727</v>
      </c>
      <c r="T221" t="s" s="4">
        <v>728</v>
      </c>
    </row>
    <row r="222" ht="45.0" customHeight="true">
      <c r="A222" t="s" s="4">
        <v>779</v>
      </c>
      <c r="B222" t="s" s="4">
        <v>54</v>
      </c>
      <c r="C222" t="s" s="4">
        <v>724</v>
      </c>
      <c r="D222" t="s" s="4">
        <v>725</v>
      </c>
      <c r="E222" t="s" s="4">
        <v>86</v>
      </c>
      <c r="F222" t="s" s="4">
        <v>87</v>
      </c>
      <c r="G222" t="s" s="4">
        <v>88</v>
      </c>
      <c r="H222" t="s" s="4">
        <v>89</v>
      </c>
      <c r="I222" t="s" s="4">
        <v>90</v>
      </c>
      <c r="J222" t="s" s="4">
        <v>62</v>
      </c>
      <c r="K222" t="s" s="4">
        <v>91</v>
      </c>
      <c r="L222" t="s" s="4">
        <v>64</v>
      </c>
      <c r="M222" t="s" s="4">
        <v>92</v>
      </c>
      <c r="N222" t="s" s="4">
        <v>780</v>
      </c>
      <c r="O222" t="s" s="4">
        <v>94</v>
      </c>
      <c r="P222" t="s" s="4">
        <v>68</v>
      </c>
      <c r="Q222" t="s" s="4">
        <v>69</v>
      </c>
      <c r="R222" t="s" s="4">
        <v>70</v>
      </c>
      <c r="S222" t="s" s="4">
        <v>727</v>
      </c>
      <c r="T222" t="s" s="4">
        <v>728</v>
      </c>
    </row>
    <row r="223" ht="45.0" customHeight="true">
      <c r="A223" t="s" s="4">
        <v>781</v>
      </c>
      <c r="B223" t="s" s="4">
        <v>54</v>
      </c>
      <c r="C223" t="s" s="4">
        <v>724</v>
      </c>
      <c r="D223" t="s" s="4">
        <v>725</v>
      </c>
      <c r="E223" t="s" s="4">
        <v>74</v>
      </c>
      <c r="F223" t="s" s="4">
        <v>75</v>
      </c>
      <c r="G223" t="s" s="4">
        <v>76</v>
      </c>
      <c r="H223" t="s" s="4">
        <v>77</v>
      </c>
      <c r="I223" t="s" s="4">
        <v>78</v>
      </c>
      <c r="J223" t="s" s="4">
        <v>79</v>
      </c>
      <c r="K223" t="s" s="4">
        <v>80</v>
      </c>
      <c r="L223" t="s" s="4">
        <v>81</v>
      </c>
      <c r="M223" t="s" s="4">
        <v>82</v>
      </c>
      <c r="N223" t="s" s="4">
        <v>782</v>
      </c>
      <c r="O223" t="s" s="4">
        <v>84</v>
      </c>
      <c r="P223" t="s" s="4">
        <v>68</v>
      </c>
      <c r="Q223" t="s" s="4">
        <v>69</v>
      </c>
      <c r="R223" t="s" s="4">
        <v>70</v>
      </c>
      <c r="S223" t="s" s="4">
        <v>727</v>
      </c>
      <c r="T223" t="s" s="4">
        <v>728</v>
      </c>
    </row>
    <row r="224" ht="45.0" customHeight="true">
      <c r="A224" t="s" s="4">
        <v>783</v>
      </c>
      <c r="B224" t="s" s="4">
        <v>54</v>
      </c>
      <c r="C224" t="s" s="4">
        <v>724</v>
      </c>
      <c r="D224" t="s" s="4">
        <v>725</v>
      </c>
      <c r="E224" t="s" s="4">
        <v>57</v>
      </c>
      <c r="F224" t="s" s="4">
        <v>376</v>
      </c>
      <c r="G224" t="s" s="4">
        <v>377</v>
      </c>
      <c r="H224" t="s" s="4">
        <v>378</v>
      </c>
      <c r="I224" t="s" s="4">
        <v>289</v>
      </c>
      <c r="J224" t="s" s="4">
        <v>62</v>
      </c>
      <c r="K224" t="s" s="4">
        <v>100</v>
      </c>
      <c r="L224" t="s" s="4">
        <v>118</v>
      </c>
      <c r="M224" t="s" s="4">
        <v>82</v>
      </c>
      <c r="N224" t="s" s="4">
        <v>784</v>
      </c>
      <c r="O224" t="s" s="4">
        <v>380</v>
      </c>
      <c r="P224" t="s" s="4">
        <v>68</v>
      </c>
      <c r="Q224" t="s" s="4">
        <v>69</v>
      </c>
      <c r="R224" t="s" s="4">
        <v>70</v>
      </c>
      <c r="S224" t="s" s="4">
        <v>727</v>
      </c>
      <c r="T224" t="s" s="4">
        <v>728</v>
      </c>
    </row>
    <row r="225" ht="45.0" customHeight="true">
      <c r="A225" t="s" s="4">
        <v>785</v>
      </c>
      <c r="B225" t="s" s="4">
        <v>54</v>
      </c>
      <c r="C225" t="s" s="4">
        <v>724</v>
      </c>
      <c r="D225" t="s" s="4">
        <v>725</v>
      </c>
      <c r="E225" t="s" s="4">
        <v>96</v>
      </c>
      <c r="F225" t="s" s="4">
        <v>270</v>
      </c>
      <c r="G225" t="s" s="4">
        <v>372</v>
      </c>
      <c r="H225" t="s" s="4">
        <v>284</v>
      </c>
      <c r="I225" t="s" s="4">
        <v>132</v>
      </c>
      <c r="J225" t="s" s="4">
        <v>62</v>
      </c>
      <c r="K225" t="s" s="4">
        <v>273</v>
      </c>
      <c r="L225" t="s" s="4">
        <v>118</v>
      </c>
      <c r="M225" t="s" s="4">
        <v>82</v>
      </c>
      <c r="N225" t="s" s="4">
        <v>786</v>
      </c>
      <c r="O225" t="s" s="4">
        <v>374</v>
      </c>
      <c r="P225" t="s" s="4">
        <v>68</v>
      </c>
      <c r="Q225" t="s" s="4">
        <v>69</v>
      </c>
      <c r="R225" t="s" s="4">
        <v>70</v>
      </c>
      <c r="S225" t="s" s="4">
        <v>727</v>
      </c>
      <c r="T225" t="s" s="4">
        <v>728</v>
      </c>
    </row>
    <row r="226" ht="45.0" customHeight="true">
      <c r="A226" t="s" s="4">
        <v>787</v>
      </c>
      <c r="B226" t="s" s="4">
        <v>54</v>
      </c>
      <c r="C226" t="s" s="4">
        <v>724</v>
      </c>
      <c r="D226" t="s" s="4">
        <v>725</v>
      </c>
      <c r="E226" t="s" s="4">
        <v>466</v>
      </c>
      <c r="F226" t="s" s="4">
        <v>466</v>
      </c>
      <c r="G226" t="s" s="4">
        <v>467</v>
      </c>
      <c r="H226" t="s" s="4">
        <v>340</v>
      </c>
      <c r="I226" t="s" s="4">
        <v>61</v>
      </c>
      <c r="J226" t="s" s="4">
        <v>62</v>
      </c>
      <c r="K226" t="s" s="4">
        <v>298</v>
      </c>
      <c r="L226" t="s" s="4">
        <v>81</v>
      </c>
      <c r="M226" t="s" s="4">
        <v>82</v>
      </c>
      <c r="N226" t="s" s="4">
        <v>788</v>
      </c>
      <c r="O226" t="s" s="4">
        <v>469</v>
      </c>
      <c r="P226" t="s" s="4">
        <v>68</v>
      </c>
      <c r="Q226" t="s" s="4">
        <v>69</v>
      </c>
      <c r="R226" t="s" s="4">
        <v>70</v>
      </c>
      <c r="S226" t="s" s="4">
        <v>727</v>
      </c>
      <c r="T226" t="s" s="4">
        <v>728</v>
      </c>
    </row>
    <row r="227" ht="45.0" customHeight="true">
      <c r="A227" t="s" s="4">
        <v>789</v>
      </c>
      <c r="B227" t="s" s="4">
        <v>54</v>
      </c>
      <c r="C227" t="s" s="4">
        <v>724</v>
      </c>
      <c r="D227" t="s" s="4">
        <v>725</v>
      </c>
      <c r="E227" t="s" s="4">
        <v>321</v>
      </c>
      <c r="F227" t="s" s="4">
        <v>364</v>
      </c>
      <c r="G227" t="s" s="4">
        <v>365</v>
      </c>
      <c r="H227" t="s" s="4">
        <v>366</v>
      </c>
      <c r="I227" t="s" s="4">
        <v>367</v>
      </c>
      <c r="J227" t="s" s="4">
        <v>79</v>
      </c>
      <c r="K227" t="s" s="4">
        <v>100</v>
      </c>
      <c r="L227" t="s" s="4">
        <v>64</v>
      </c>
      <c r="M227" t="s" s="4">
        <v>368</v>
      </c>
      <c r="N227" t="s" s="4">
        <v>790</v>
      </c>
      <c r="O227" t="s" s="4">
        <v>370</v>
      </c>
      <c r="P227" t="s" s="4">
        <v>68</v>
      </c>
      <c r="Q227" t="s" s="4">
        <v>69</v>
      </c>
      <c r="R227" t="s" s="4">
        <v>70</v>
      </c>
      <c r="S227" t="s" s="4">
        <v>727</v>
      </c>
      <c r="T227" t="s" s="4">
        <v>728</v>
      </c>
    </row>
    <row r="228" ht="45.0" customHeight="true">
      <c r="A228" t="s" s="4">
        <v>791</v>
      </c>
      <c r="B228" t="s" s="4">
        <v>54</v>
      </c>
      <c r="C228" t="s" s="4">
        <v>724</v>
      </c>
      <c r="D228" t="s" s="4">
        <v>725</v>
      </c>
      <c r="E228" t="s" s="4">
        <v>86</v>
      </c>
      <c r="F228" t="s" s="4">
        <v>87</v>
      </c>
      <c r="G228" t="s" s="4">
        <v>357</v>
      </c>
      <c r="H228" t="s" s="4">
        <v>358</v>
      </c>
      <c r="I228" t="s" s="4">
        <v>359</v>
      </c>
      <c r="J228" t="s" s="4">
        <v>62</v>
      </c>
      <c r="K228" t="s" s="4">
        <v>91</v>
      </c>
      <c r="L228" t="s" s="4">
        <v>64</v>
      </c>
      <c r="M228" t="s" s="4">
        <v>360</v>
      </c>
      <c r="N228" t="s" s="4">
        <v>792</v>
      </c>
      <c r="O228" t="s" s="4">
        <v>362</v>
      </c>
      <c r="P228" t="s" s="4">
        <v>68</v>
      </c>
      <c r="Q228" t="s" s="4">
        <v>69</v>
      </c>
      <c r="R228" t="s" s="4">
        <v>70</v>
      </c>
      <c r="S228" t="s" s="4">
        <v>727</v>
      </c>
      <c r="T228" t="s" s="4">
        <v>728</v>
      </c>
    </row>
    <row r="229" ht="45.0" customHeight="true">
      <c r="A229" t="s" s="4">
        <v>793</v>
      </c>
      <c r="B229" t="s" s="4">
        <v>54</v>
      </c>
      <c r="C229" t="s" s="4">
        <v>724</v>
      </c>
      <c r="D229" t="s" s="4">
        <v>725</v>
      </c>
      <c r="E229" t="s" s="4">
        <v>74</v>
      </c>
      <c r="F229" t="s" s="4">
        <v>609</v>
      </c>
      <c r="G229" t="s" s="4">
        <v>610</v>
      </c>
      <c r="H229" t="s" s="4">
        <v>60</v>
      </c>
      <c r="I229" t="s" s="4">
        <v>278</v>
      </c>
      <c r="J229" t="s" s="4">
        <v>79</v>
      </c>
      <c r="K229" t="s" s="4">
        <v>273</v>
      </c>
      <c r="L229" t="s" s="4">
        <v>81</v>
      </c>
      <c r="M229" t="s" s="4">
        <v>82</v>
      </c>
      <c r="N229" t="s" s="4">
        <v>794</v>
      </c>
      <c r="O229" t="s" s="4">
        <v>612</v>
      </c>
      <c r="P229" t="s" s="4">
        <v>68</v>
      </c>
      <c r="Q229" t="s" s="4">
        <v>69</v>
      </c>
      <c r="R229" t="s" s="4">
        <v>70</v>
      </c>
      <c r="S229" t="s" s="4">
        <v>727</v>
      </c>
      <c r="T229" t="s" s="4">
        <v>728</v>
      </c>
    </row>
    <row r="230" ht="45.0" customHeight="true">
      <c r="A230" t="s" s="4">
        <v>795</v>
      </c>
      <c r="B230" t="s" s="4">
        <v>54</v>
      </c>
      <c r="C230" t="s" s="4">
        <v>724</v>
      </c>
      <c r="D230" t="s" s="4">
        <v>725</v>
      </c>
      <c r="E230" t="s" s="4">
        <v>86</v>
      </c>
      <c r="F230" t="s" s="4">
        <v>87</v>
      </c>
      <c r="G230" t="s" s="4">
        <v>350</v>
      </c>
      <c r="H230" t="s" s="4">
        <v>351</v>
      </c>
      <c r="I230" t="s" s="4">
        <v>352</v>
      </c>
      <c r="J230" t="s" s="4">
        <v>62</v>
      </c>
      <c r="K230" t="s" s="4">
        <v>91</v>
      </c>
      <c r="L230" t="s" s="4">
        <v>64</v>
      </c>
      <c r="M230" t="s" s="4">
        <v>353</v>
      </c>
      <c r="N230" t="s" s="4">
        <v>796</v>
      </c>
      <c r="O230" t="s" s="4">
        <v>355</v>
      </c>
      <c r="P230" t="s" s="4">
        <v>68</v>
      </c>
      <c r="Q230" t="s" s="4">
        <v>69</v>
      </c>
      <c r="R230" t="s" s="4">
        <v>70</v>
      </c>
      <c r="S230" t="s" s="4">
        <v>727</v>
      </c>
      <c r="T230" t="s" s="4">
        <v>728</v>
      </c>
    </row>
    <row r="231" ht="45.0" customHeight="true">
      <c r="A231" t="s" s="4">
        <v>797</v>
      </c>
      <c r="B231" t="s" s="4">
        <v>54</v>
      </c>
      <c r="C231" t="s" s="4">
        <v>724</v>
      </c>
      <c r="D231" t="s" s="4">
        <v>725</v>
      </c>
      <c r="E231" t="s" s="4">
        <v>344</v>
      </c>
      <c r="F231" t="s" s="4">
        <v>344</v>
      </c>
      <c r="G231" t="s" s="4">
        <v>345</v>
      </c>
      <c r="H231" t="s" s="4">
        <v>232</v>
      </c>
      <c r="I231" t="s" s="4">
        <v>346</v>
      </c>
      <c r="J231" t="s" s="4">
        <v>79</v>
      </c>
      <c r="K231" t="s" s="4">
        <v>108</v>
      </c>
      <c r="L231" t="s" s="4">
        <v>64</v>
      </c>
      <c r="M231" t="s" s="4">
        <v>291</v>
      </c>
      <c r="N231" t="s" s="4">
        <v>798</v>
      </c>
      <c r="O231" t="s" s="4">
        <v>348</v>
      </c>
      <c r="P231" t="s" s="4">
        <v>68</v>
      </c>
      <c r="Q231" t="s" s="4">
        <v>69</v>
      </c>
      <c r="R231" t="s" s="4">
        <v>70</v>
      </c>
      <c r="S231" t="s" s="4">
        <v>727</v>
      </c>
      <c r="T231" t="s" s="4">
        <v>728</v>
      </c>
    </row>
    <row r="232" ht="45.0" customHeight="true">
      <c r="A232" t="s" s="4">
        <v>799</v>
      </c>
      <c r="B232" t="s" s="4">
        <v>54</v>
      </c>
      <c r="C232" t="s" s="4">
        <v>724</v>
      </c>
      <c r="D232" t="s" s="4">
        <v>725</v>
      </c>
      <c r="E232" t="s" s="4">
        <v>74</v>
      </c>
      <c r="F232" t="s" s="4">
        <v>600</v>
      </c>
      <c r="G232" t="s" s="4">
        <v>601</v>
      </c>
      <c r="H232" t="s" s="4">
        <v>141</v>
      </c>
      <c r="I232" t="s" s="4">
        <v>150</v>
      </c>
      <c r="J232" t="s" s="4">
        <v>79</v>
      </c>
      <c r="K232" t="s" s="4">
        <v>134</v>
      </c>
      <c r="L232" t="s" s="4">
        <v>81</v>
      </c>
      <c r="M232" t="s" s="4">
        <v>82</v>
      </c>
      <c r="N232" t="s" s="4">
        <v>800</v>
      </c>
      <c r="O232" t="s" s="4">
        <v>603</v>
      </c>
      <c r="P232" t="s" s="4">
        <v>68</v>
      </c>
      <c r="Q232" t="s" s="4">
        <v>69</v>
      </c>
      <c r="R232" t="s" s="4">
        <v>70</v>
      </c>
      <c r="S232" t="s" s="4">
        <v>727</v>
      </c>
      <c r="T232" t="s" s="4">
        <v>728</v>
      </c>
    </row>
    <row r="233" ht="45.0" customHeight="true">
      <c r="A233" t="s" s="4">
        <v>801</v>
      </c>
      <c r="B233" t="s" s="4">
        <v>54</v>
      </c>
      <c r="C233" t="s" s="4">
        <v>724</v>
      </c>
      <c r="D233" t="s" s="4">
        <v>725</v>
      </c>
      <c r="E233" t="s" s="4">
        <v>146</v>
      </c>
      <c r="F233" t="s" s="4">
        <v>338</v>
      </c>
      <c r="G233" t="s" s="4">
        <v>339</v>
      </c>
      <c r="H233" t="s" s="4">
        <v>340</v>
      </c>
      <c r="I233" t="s" s="4">
        <v>60</v>
      </c>
      <c r="J233" t="s" s="4">
        <v>62</v>
      </c>
      <c r="K233" t="s" s="4">
        <v>273</v>
      </c>
      <c r="L233" t="s" s="4">
        <v>118</v>
      </c>
      <c r="M233" t="s" s="4">
        <v>273</v>
      </c>
      <c r="N233" t="s" s="4">
        <v>802</v>
      </c>
      <c r="O233" t="s" s="4">
        <v>342</v>
      </c>
      <c r="P233" t="s" s="4">
        <v>68</v>
      </c>
      <c r="Q233" t="s" s="4">
        <v>69</v>
      </c>
      <c r="R233" t="s" s="4">
        <v>70</v>
      </c>
      <c r="S233" t="s" s="4">
        <v>727</v>
      </c>
      <c r="T233" t="s" s="4">
        <v>728</v>
      </c>
    </row>
    <row r="234" ht="45.0" customHeight="true">
      <c r="A234" t="s" s="4">
        <v>803</v>
      </c>
      <c r="B234" t="s" s="4">
        <v>54</v>
      </c>
      <c r="C234" t="s" s="4">
        <v>724</v>
      </c>
      <c r="D234" t="s" s="4">
        <v>725</v>
      </c>
      <c r="E234" t="s" s="4">
        <v>96</v>
      </c>
      <c r="F234" t="s" s="4">
        <v>270</v>
      </c>
      <c r="G234" t="s" s="4">
        <v>334</v>
      </c>
      <c r="H234" t="s" s="4">
        <v>159</v>
      </c>
      <c r="I234" t="s" s="4">
        <v>133</v>
      </c>
      <c r="J234" t="s" s="4">
        <v>62</v>
      </c>
      <c r="K234" t="s" s="4">
        <v>273</v>
      </c>
      <c r="L234" t="s" s="4">
        <v>118</v>
      </c>
      <c r="M234" t="s" s="4">
        <v>82</v>
      </c>
      <c r="N234" t="s" s="4">
        <v>804</v>
      </c>
      <c r="O234" t="s" s="4">
        <v>336</v>
      </c>
      <c r="P234" t="s" s="4">
        <v>68</v>
      </c>
      <c r="Q234" t="s" s="4">
        <v>69</v>
      </c>
      <c r="R234" t="s" s="4">
        <v>70</v>
      </c>
      <c r="S234" t="s" s="4">
        <v>727</v>
      </c>
      <c r="T234" t="s" s="4">
        <v>728</v>
      </c>
    </row>
    <row r="235" ht="45.0" customHeight="true">
      <c r="A235" t="s" s="4">
        <v>805</v>
      </c>
      <c r="B235" t="s" s="4">
        <v>54</v>
      </c>
      <c r="C235" t="s" s="4">
        <v>724</v>
      </c>
      <c r="D235" t="s" s="4">
        <v>725</v>
      </c>
      <c r="E235" t="s" s="4">
        <v>228</v>
      </c>
      <c r="F235" t="s" s="4">
        <v>228</v>
      </c>
      <c r="G235" t="s" s="4">
        <v>328</v>
      </c>
      <c r="H235" t="s" s="4">
        <v>278</v>
      </c>
      <c r="I235" t="s" s="4">
        <v>329</v>
      </c>
      <c r="J235" t="s" s="4">
        <v>79</v>
      </c>
      <c r="K235" t="s" s="4">
        <v>233</v>
      </c>
      <c r="L235" t="s" s="4">
        <v>125</v>
      </c>
      <c r="M235" t="s" s="4">
        <v>330</v>
      </c>
      <c r="N235" t="s" s="4">
        <v>806</v>
      </c>
      <c r="O235" t="s" s="4">
        <v>332</v>
      </c>
      <c r="P235" t="s" s="4">
        <v>68</v>
      </c>
      <c r="Q235" t="s" s="4">
        <v>69</v>
      </c>
      <c r="R235" t="s" s="4">
        <v>70</v>
      </c>
      <c r="S235" t="s" s="4">
        <v>727</v>
      </c>
      <c r="T235" t="s" s="4">
        <v>728</v>
      </c>
    </row>
    <row r="236" ht="45.0" customHeight="true">
      <c r="A236" t="s" s="4">
        <v>807</v>
      </c>
      <c r="B236" t="s" s="4">
        <v>54</v>
      </c>
      <c r="C236" t="s" s="4">
        <v>724</v>
      </c>
      <c r="D236" t="s" s="4">
        <v>725</v>
      </c>
      <c r="E236" t="s" s="4">
        <v>321</v>
      </c>
      <c r="F236" t="s" s="4">
        <v>322</v>
      </c>
      <c r="G236" t="s" s="4">
        <v>323</v>
      </c>
      <c r="H236" t="s" s="4">
        <v>60</v>
      </c>
      <c r="I236" t="s" s="4">
        <v>324</v>
      </c>
      <c r="J236" t="s" s="4">
        <v>79</v>
      </c>
      <c r="K236" t="s" s="4">
        <v>311</v>
      </c>
      <c r="L236" t="s" s="4">
        <v>81</v>
      </c>
      <c r="M236" t="s" s="4">
        <v>82</v>
      </c>
      <c r="N236" t="s" s="4">
        <v>808</v>
      </c>
      <c r="O236" t="s" s="4">
        <v>326</v>
      </c>
      <c r="P236" t="s" s="4">
        <v>68</v>
      </c>
      <c r="Q236" t="s" s="4">
        <v>69</v>
      </c>
      <c r="R236" t="s" s="4">
        <v>70</v>
      </c>
      <c r="S236" t="s" s="4">
        <v>727</v>
      </c>
      <c r="T236" t="s" s="4">
        <v>728</v>
      </c>
    </row>
    <row r="237" ht="45.0" customHeight="true">
      <c r="A237" t="s" s="4">
        <v>809</v>
      </c>
      <c r="B237" t="s" s="4">
        <v>54</v>
      </c>
      <c r="C237" t="s" s="4">
        <v>724</v>
      </c>
      <c r="D237" t="s" s="4">
        <v>725</v>
      </c>
      <c r="E237" t="s" s="4">
        <v>74</v>
      </c>
      <c r="F237" t="s" s="4">
        <v>315</v>
      </c>
      <c r="G237" t="s" s="4">
        <v>316</v>
      </c>
      <c r="H237" t="s" s="4">
        <v>140</v>
      </c>
      <c r="I237" t="s" s="4">
        <v>317</v>
      </c>
      <c r="J237" t="s" s="4">
        <v>79</v>
      </c>
      <c r="K237" t="s" s="4">
        <v>91</v>
      </c>
      <c r="L237" t="s" s="4">
        <v>81</v>
      </c>
      <c r="M237" t="s" s="4">
        <v>82</v>
      </c>
      <c r="N237" t="s" s="4">
        <v>810</v>
      </c>
      <c r="O237" t="s" s="4">
        <v>319</v>
      </c>
      <c r="P237" t="s" s="4">
        <v>68</v>
      </c>
      <c r="Q237" t="s" s="4">
        <v>69</v>
      </c>
      <c r="R237" t="s" s="4">
        <v>70</v>
      </c>
      <c r="S237" t="s" s="4">
        <v>727</v>
      </c>
      <c r="T237" t="s" s="4">
        <v>728</v>
      </c>
    </row>
    <row r="238" ht="45.0" customHeight="true">
      <c r="A238" t="s" s="4">
        <v>811</v>
      </c>
      <c r="B238" t="s" s="4">
        <v>54</v>
      </c>
      <c r="C238" t="s" s="4">
        <v>724</v>
      </c>
      <c r="D238" t="s" s="4">
        <v>725</v>
      </c>
      <c r="E238" t="s" s="4">
        <v>57</v>
      </c>
      <c r="F238" t="s" s="4">
        <v>308</v>
      </c>
      <c r="G238" t="s" s="4">
        <v>309</v>
      </c>
      <c r="H238" t="s" s="4">
        <v>132</v>
      </c>
      <c r="I238" t="s" s="4">
        <v>310</v>
      </c>
      <c r="J238" t="s" s="4">
        <v>62</v>
      </c>
      <c r="K238" t="s" s="4">
        <v>311</v>
      </c>
      <c r="L238" t="s" s="4">
        <v>64</v>
      </c>
      <c r="M238" t="s" s="4">
        <v>217</v>
      </c>
      <c r="N238" t="s" s="4">
        <v>812</v>
      </c>
      <c r="O238" t="s" s="4">
        <v>313</v>
      </c>
      <c r="P238" t="s" s="4">
        <v>68</v>
      </c>
      <c r="Q238" t="s" s="4">
        <v>69</v>
      </c>
      <c r="R238" t="s" s="4">
        <v>70</v>
      </c>
      <c r="S238" t="s" s="4">
        <v>727</v>
      </c>
      <c r="T238" t="s" s="4">
        <v>728</v>
      </c>
    </row>
    <row r="239" ht="45.0" customHeight="true">
      <c r="A239" t="s" s="4">
        <v>813</v>
      </c>
      <c r="B239" t="s" s="4">
        <v>54</v>
      </c>
      <c r="C239" t="s" s="4">
        <v>724</v>
      </c>
      <c r="D239" t="s" s="4">
        <v>725</v>
      </c>
      <c r="E239" t="s" s="4">
        <v>74</v>
      </c>
      <c r="F239" t="s" s="4">
        <v>584</v>
      </c>
      <c r="G239" t="s" s="4">
        <v>303</v>
      </c>
      <c r="H239" t="s" s="4">
        <v>304</v>
      </c>
      <c r="I239" t="s" s="4">
        <v>132</v>
      </c>
      <c r="J239" t="s" s="4">
        <v>79</v>
      </c>
      <c r="K239" t="s" s="4">
        <v>585</v>
      </c>
      <c r="L239" t="s" s="4">
        <v>81</v>
      </c>
      <c r="M239" t="s" s="4">
        <v>82</v>
      </c>
      <c r="N239" t="s" s="4">
        <v>814</v>
      </c>
      <c r="O239" t="s" s="4">
        <v>306</v>
      </c>
      <c r="P239" t="s" s="4">
        <v>68</v>
      </c>
      <c r="Q239" t="s" s="4">
        <v>69</v>
      </c>
      <c r="R239" t="s" s="4">
        <v>70</v>
      </c>
      <c r="S239" t="s" s="4">
        <v>727</v>
      </c>
      <c r="T239" t="s" s="4">
        <v>728</v>
      </c>
    </row>
    <row r="240" ht="45.0" customHeight="true">
      <c r="A240" t="s" s="4">
        <v>815</v>
      </c>
      <c r="B240" t="s" s="4">
        <v>54</v>
      </c>
      <c r="C240" t="s" s="4">
        <v>724</v>
      </c>
      <c r="D240" t="s" s="4">
        <v>725</v>
      </c>
      <c r="E240" t="s" s="4">
        <v>228</v>
      </c>
      <c r="F240" t="s" s="4">
        <v>295</v>
      </c>
      <c r="G240" t="s" s="4">
        <v>296</v>
      </c>
      <c r="H240" t="s" s="4">
        <v>116</v>
      </c>
      <c r="I240" t="s" s="4">
        <v>297</v>
      </c>
      <c r="J240" t="s" s="4">
        <v>79</v>
      </c>
      <c r="K240" t="s" s="4">
        <v>298</v>
      </c>
      <c r="L240" t="s" s="4">
        <v>64</v>
      </c>
      <c r="M240" t="s" s="4">
        <v>65</v>
      </c>
      <c r="N240" t="s" s="4">
        <v>816</v>
      </c>
      <c r="O240" t="s" s="4">
        <v>300</v>
      </c>
      <c r="P240" t="s" s="4">
        <v>68</v>
      </c>
      <c r="Q240" t="s" s="4">
        <v>69</v>
      </c>
      <c r="R240" t="s" s="4">
        <v>70</v>
      </c>
      <c r="S240" t="s" s="4">
        <v>727</v>
      </c>
      <c r="T240" t="s" s="4">
        <v>728</v>
      </c>
    </row>
    <row r="241" ht="45.0" customHeight="true">
      <c r="A241" t="s" s="4">
        <v>817</v>
      </c>
      <c r="B241" t="s" s="4">
        <v>54</v>
      </c>
      <c r="C241" t="s" s="4">
        <v>724</v>
      </c>
      <c r="D241" t="s" s="4">
        <v>725</v>
      </c>
      <c r="E241" t="s" s="4">
        <v>228</v>
      </c>
      <c r="F241" t="s" s="4">
        <v>295</v>
      </c>
      <c r="G241" t="s" s="4">
        <v>222</v>
      </c>
      <c r="H241" t="s" s="4">
        <v>60</v>
      </c>
      <c r="I241" t="s" s="4">
        <v>289</v>
      </c>
      <c r="J241" t="s" s="4">
        <v>79</v>
      </c>
      <c r="K241" t="s" s="4">
        <v>298</v>
      </c>
      <c r="L241" t="s" s="4">
        <v>64</v>
      </c>
      <c r="M241" t="s" s="4">
        <v>291</v>
      </c>
      <c r="N241" t="s" s="4">
        <v>818</v>
      </c>
      <c r="O241" t="s" s="4">
        <v>293</v>
      </c>
      <c r="P241" t="s" s="4">
        <v>68</v>
      </c>
      <c r="Q241" t="s" s="4">
        <v>69</v>
      </c>
      <c r="R241" t="s" s="4">
        <v>70</v>
      </c>
      <c r="S241" t="s" s="4">
        <v>727</v>
      </c>
      <c r="T241" t="s" s="4">
        <v>728</v>
      </c>
    </row>
    <row r="242" ht="45.0" customHeight="true">
      <c r="A242" t="s" s="4">
        <v>819</v>
      </c>
      <c r="B242" t="s" s="4">
        <v>54</v>
      </c>
      <c r="C242" t="s" s="4">
        <v>724</v>
      </c>
      <c r="D242" t="s" s="4">
        <v>725</v>
      </c>
      <c r="E242" t="s" s="4">
        <v>96</v>
      </c>
      <c r="F242" t="s" s="4">
        <v>577</v>
      </c>
      <c r="G242" t="s" s="4">
        <v>283</v>
      </c>
      <c r="H242" t="s" s="4">
        <v>284</v>
      </c>
      <c r="I242" t="s" s="4">
        <v>99</v>
      </c>
      <c r="J242" t="s" s="4">
        <v>62</v>
      </c>
      <c r="K242" t="s" s="4">
        <v>216</v>
      </c>
      <c r="L242" t="s" s="4">
        <v>81</v>
      </c>
      <c r="M242" t="s" s="4">
        <v>82</v>
      </c>
      <c r="N242" t="s" s="4">
        <v>820</v>
      </c>
      <c r="O242" t="s" s="4">
        <v>286</v>
      </c>
      <c r="P242" t="s" s="4">
        <v>68</v>
      </c>
      <c r="Q242" t="s" s="4">
        <v>69</v>
      </c>
      <c r="R242" t="s" s="4">
        <v>70</v>
      </c>
      <c r="S242" t="s" s="4">
        <v>727</v>
      </c>
      <c r="T242" t="s" s="4">
        <v>728</v>
      </c>
    </row>
    <row r="243" ht="45.0" customHeight="true">
      <c r="A243" t="s" s="4">
        <v>821</v>
      </c>
      <c r="B243" t="s" s="4">
        <v>54</v>
      </c>
      <c r="C243" t="s" s="4">
        <v>724</v>
      </c>
      <c r="D243" t="s" s="4">
        <v>725</v>
      </c>
      <c r="E243" t="s" s="4">
        <v>96</v>
      </c>
      <c r="F243" t="s" s="4">
        <v>270</v>
      </c>
      <c r="G243" t="s" s="4">
        <v>277</v>
      </c>
      <c r="H243" t="s" s="4">
        <v>278</v>
      </c>
      <c r="I243" t="s" s="4">
        <v>279</v>
      </c>
      <c r="J243" t="s" s="4">
        <v>62</v>
      </c>
      <c r="K243" t="s" s="4">
        <v>273</v>
      </c>
      <c r="L243" t="s" s="4">
        <v>118</v>
      </c>
      <c r="M243" t="s" s="4">
        <v>82</v>
      </c>
      <c r="N243" t="s" s="4">
        <v>822</v>
      </c>
      <c r="O243" t="s" s="4">
        <v>281</v>
      </c>
      <c r="P243" t="s" s="4">
        <v>68</v>
      </c>
      <c r="Q243" t="s" s="4">
        <v>69</v>
      </c>
      <c r="R243" t="s" s="4">
        <v>70</v>
      </c>
      <c r="S243" t="s" s="4">
        <v>727</v>
      </c>
      <c r="T243" t="s" s="4">
        <v>728</v>
      </c>
    </row>
    <row r="244" ht="45.0" customHeight="true">
      <c r="A244" t="s" s="4">
        <v>823</v>
      </c>
      <c r="B244" t="s" s="4">
        <v>54</v>
      </c>
      <c r="C244" t="s" s="4">
        <v>724</v>
      </c>
      <c r="D244" t="s" s="4">
        <v>725</v>
      </c>
      <c r="E244" t="s" s="4">
        <v>96</v>
      </c>
      <c r="F244" t="s" s="4">
        <v>270</v>
      </c>
      <c r="G244" t="s" s="4">
        <v>271</v>
      </c>
      <c r="H244" t="s" s="4">
        <v>272</v>
      </c>
      <c r="I244" t="s" s="4">
        <v>149</v>
      </c>
      <c r="J244" t="s" s="4">
        <v>62</v>
      </c>
      <c r="K244" t="s" s="4">
        <v>273</v>
      </c>
      <c r="L244" t="s" s="4">
        <v>81</v>
      </c>
      <c r="M244" t="s" s="4">
        <v>82</v>
      </c>
      <c r="N244" t="s" s="4">
        <v>824</v>
      </c>
      <c r="O244" t="s" s="4">
        <v>275</v>
      </c>
      <c r="P244" t="s" s="4">
        <v>68</v>
      </c>
      <c r="Q244" t="s" s="4">
        <v>69</v>
      </c>
      <c r="R244" t="s" s="4">
        <v>70</v>
      </c>
      <c r="S244" t="s" s="4">
        <v>727</v>
      </c>
      <c r="T244" t="s" s="4">
        <v>728</v>
      </c>
    </row>
    <row r="245" ht="45.0" customHeight="true">
      <c r="A245" t="s" s="4">
        <v>825</v>
      </c>
      <c r="B245" t="s" s="4">
        <v>54</v>
      </c>
      <c r="C245" t="s" s="4">
        <v>724</v>
      </c>
      <c r="D245" t="s" s="4">
        <v>725</v>
      </c>
      <c r="E245" t="s" s="4">
        <v>565</v>
      </c>
      <c r="F245" t="s" s="4">
        <v>566</v>
      </c>
      <c r="G245" t="s" s="4">
        <v>567</v>
      </c>
      <c r="H245" t="s" s="4">
        <v>181</v>
      </c>
      <c r="I245" t="s" s="4">
        <v>568</v>
      </c>
      <c r="J245" t="s" s="4">
        <v>62</v>
      </c>
      <c r="K245" t="s" s="4">
        <v>265</v>
      </c>
      <c r="L245" t="s" s="4">
        <v>64</v>
      </c>
      <c r="M245" t="s" s="4">
        <v>569</v>
      </c>
      <c r="N245" t="s" s="4">
        <v>826</v>
      </c>
      <c r="O245" t="s" s="4">
        <v>571</v>
      </c>
      <c r="P245" t="s" s="4">
        <v>68</v>
      </c>
      <c r="Q245" t="s" s="4">
        <v>69</v>
      </c>
      <c r="R245" t="s" s="4">
        <v>70</v>
      </c>
      <c r="S245" t="s" s="4">
        <v>727</v>
      </c>
      <c r="T245" t="s" s="4">
        <v>728</v>
      </c>
    </row>
    <row r="246" ht="45.0" customHeight="true">
      <c r="A246" t="s" s="4">
        <v>827</v>
      </c>
      <c r="B246" t="s" s="4">
        <v>54</v>
      </c>
      <c r="C246" t="s" s="4">
        <v>724</v>
      </c>
      <c r="D246" t="s" s="4">
        <v>725</v>
      </c>
      <c r="E246" t="s" s="4">
        <v>146</v>
      </c>
      <c r="F246" t="s" s="4">
        <v>558</v>
      </c>
      <c r="G246" t="s" s="4">
        <v>559</v>
      </c>
      <c r="H246" t="s" s="4">
        <v>560</v>
      </c>
      <c r="I246" t="s" s="4">
        <v>561</v>
      </c>
      <c r="J246" t="s" s="4">
        <v>62</v>
      </c>
      <c r="K246" t="s" s="4">
        <v>265</v>
      </c>
      <c r="L246" t="s" s="4">
        <v>81</v>
      </c>
      <c r="M246" t="s" s="4">
        <v>82</v>
      </c>
      <c r="N246" t="s" s="4">
        <v>828</v>
      </c>
      <c r="O246" t="s" s="4">
        <v>563</v>
      </c>
      <c r="P246" t="s" s="4">
        <v>68</v>
      </c>
      <c r="Q246" t="s" s="4">
        <v>69</v>
      </c>
      <c r="R246" t="s" s="4">
        <v>70</v>
      </c>
      <c r="S246" t="s" s="4">
        <v>727</v>
      </c>
      <c r="T246" t="s" s="4">
        <v>728</v>
      </c>
    </row>
    <row r="247" ht="45.0" customHeight="true">
      <c r="A247" t="s" s="4">
        <v>829</v>
      </c>
      <c r="B247" t="s" s="4">
        <v>54</v>
      </c>
      <c r="C247" t="s" s="4">
        <v>724</v>
      </c>
      <c r="D247" t="s" s="4">
        <v>725</v>
      </c>
      <c r="E247" t="s" s="4">
        <v>262</v>
      </c>
      <c r="F247" t="s" s="4">
        <v>263</v>
      </c>
      <c r="G247" t="s" s="4">
        <v>264</v>
      </c>
      <c r="H247" t="s" s="4">
        <v>60</v>
      </c>
      <c r="I247" t="s" s="4">
        <v>181</v>
      </c>
      <c r="J247" t="s" s="4">
        <v>79</v>
      </c>
      <c r="K247" t="s" s="4">
        <v>265</v>
      </c>
      <c r="L247" t="s" s="4">
        <v>64</v>
      </c>
      <c r="M247" t="s" s="4">
        <v>266</v>
      </c>
      <c r="N247" t="s" s="4">
        <v>830</v>
      </c>
      <c r="O247" t="s" s="4">
        <v>268</v>
      </c>
      <c r="P247" t="s" s="4">
        <v>68</v>
      </c>
      <c r="Q247" t="s" s="4">
        <v>69</v>
      </c>
      <c r="R247" t="s" s="4">
        <v>70</v>
      </c>
      <c r="S247" t="s" s="4">
        <v>727</v>
      </c>
      <c r="T247" t="s" s="4">
        <v>728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79</v>
      </c>
    </row>
    <row r="3">
      <c r="A3" t="s">
        <v>831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832</v>
      </c>
    </row>
    <row r="2">
      <c r="A2" t="s">
        <v>101</v>
      </c>
    </row>
    <row r="3">
      <c r="A3" t="s">
        <v>118</v>
      </c>
    </row>
    <row r="4">
      <c r="A4" t="s">
        <v>81</v>
      </c>
    </row>
    <row r="5">
      <c r="A5" t="s">
        <v>125</v>
      </c>
    </row>
    <row r="6">
      <c r="A6" t="s">
        <v>64</v>
      </c>
    </row>
    <row r="7">
      <c r="A7" t="s">
        <v>833</v>
      </c>
    </row>
    <row r="8">
      <c r="A8" t="s">
        <v>834</v>
      </c>
    </row>
    <row r="9">
      <c r="A9" t="s">
        <v>835</v>
      </c>
    </row>
    <row r="10">
      <c r="A10" t="s">
        <v>836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837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4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4.31640625" customWidth="true" bestFit="true"/>
    <col min="6" max="6" width="67.5" customWidth="true" bestFit="true"/>
    <col min="7" max="7" width="24.0976562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838</v>
      </c>
      <c r="D2" t="s">
        <v>839</v>
      </c>
      <c r="E2" t="s">
        <v>840</v>
      </c>
      <c r="F2" t="s">
        <v>841</v>
      </c>
      <c r="G2" t="s">
        <v>842</v>
      </c>
    </row>
    <row r="3">
      <c r="A3" t="s" s="1">
        <v>843</v>
      </c>
      <c r="B3" s="1"/>
      <c r="C3" t="s" s="1">
        <v>844</v>
      </c>
      <c r="D3" t="s" s="1">
        <v>845</v>
      </c>
      <c r="E3" t="s" s="1">
        <v>846</v>
      </c>
      <c r="F3" t="s" s="1">
        <v>847</v>
      </c>
      <c r="G3" t="s" s="1">
        <v>848</v>
      </c>
    </row>
    <row r="4" ht="45.0" customHeight="true">
      <c r="A4" t="s" s="4">
        <v>66</v>
      </c>
      <c r="B4" t="s" s="4">
        <v>849</v>
      </c>
      <c r="C4" t="s" s="4">
        <v>850</v>
      </c>
      <c r="D4" t="s" s="4">
        <v>851</v>
      </c>
      <c r="E4" t="s" s="4">
        <v>852</v>
      </c>
      <c r="F4" t="s" s="4">
        <v>58</v>
      </c>
      <c r="G4" t="s" s="4">
        <v>853</v>
      </c>
    </row>
    <row r="5" ht="45.0" customHeight="true">
      <c r="A5" t="s" s="4">
        <v>83</v>
      </c>
      <c r="B5" t="s" s="4">
        <v>854</v>
      </c>
      <c r="C5" t="s" s="4">
        <v>855</v>
      </c>
      <c r="D5" t="s" s="4">
        <v>851</v>
      </c>
      <c r="E5" t="s" s="4">
        <v>856</v>
      </c>
      <c r="F5" t="s" s="4">
        <v>75</v>
      </c>
      <c r="G5" t="s" s="4">
        <v>857</v>
      </c>
    </row>
    <row r="6" ht="45.0" customHeight="true">
      <c r="A6" t="s" s="4">
        <v>93</v>
      </c>
      <c r="B6" t="s" s="4">
        <v>858</v>
      </c>
      <c r="C6" t="s" s="4">
        <v>859</v>
      </c>
      <c r="D6" t="s" s="4">
        <v>860</v>
      </c>
      <c r="E6" t="s" s="4">
        <v>861</v>
      </c>
      <c r="F6" t="s" s="4">
        <v>87</v>
      </c>
      <c r="G6" t="s" s="4">
        <v>857</v>
      </c>
    </row>
    <row r="7" ht="45.0" customHeight="true">
      <c r="A7" t="s" s="4">
        <v>102</v>
      </c>
      <c r="B7" t="s" s="4">
        <v>862</v>
      </c>
      <c r="C7" t="s" s="4">
        <v>863</v>
      </c>
      <c r="D7" t="s" s="4">
        <v>864</v>
      </c>
      <c r="E7" t="s" s="4">
        <v>865</v>
      </c>
      <c r="F7" t="s" s="4">
        <v>97</v>
      </c>
      <c r="G7" t="s" s="4">
        <v>866</v>
      </c>
    </row>
    <row r="8" ht="45.0" customHeight="true">
      <c r="A8" t="s" s="4">
        <v>110</v>
      </c>
      <c r="B8" t="s" s="4">
        <v>867</v>
      </c>
      <c r="C8" t="s" s="4">
        <v>868</v>
      </c>
      <c r="D8" t="s" s="4">
        <v>869</v>
      </c>
      <c r="E8" t="s" s="4">
        <v>870</v>
      </c>
      <c r="F8" t="s" s="4">
        <v>105</v>
      </c>
      <c r="G8" t="s" s="4">
        <v>857</v>
      </c>
    </row>
    <row r="9" ht="45.0" customHeight="true">
      <c r="A9" t="s" s="4">
        <v>119</v>
      </c>
      <c r="B9" t="s" s="4">
        <v>871</v>
      </c>
      <c r="C9" t="s" s="4">
        <v>872</v>
      </c>
      <c r="D9" t="s" s="4">
        <v>850</v>
      </c>
      <c r="E9" t="s" s="4">
        <v>873</v>
      </c>
      <c r="F9" t="s" s="4">
        <v>113</v>
      </c>
      <c r="G9" t="s" s="4">
        <v>857</v>
      </c>
    </row>
    <row r="10" ht="45.0" customHeight="true">
      <c r="A10" t="s" s="4">
        <v>127</v>
      </c>
      <c r="B10" t="s" s="4">
        <v>874</v>
      </c>
      <c r="C10" t="s" s="4">
        <v>875</v>
      </c>
      <c r="D10" t="s" s="4">
        <v>851</v>
      </c>
      <c r="E10" t="s" s="4">
        <v>876</v>
      </c>
      <c r="F10" t="s" s="4">
        <v>122</v>
      </c>
      <c r="G10" t="s" s="4">
        <v>853</v>
      </c>
    </row>
    <row r="11" ht="45.0" customHeight="true">
      <c r="A11" t="s" s="4">
        <v>135</v>
      </c>
      <c r="B11" t="s" s="4">
        <v>877</v>
      </c>
      <c r="C11" t="s" s="4">
        <v>878</v>
      </c>
      <c r="D11" t="s" s="4">
        <v>878</v>
      </c>
      <c r="E11" t="s" s="4">
        <v>879</v>
      </c>
      <c r="F11" t="s" s="4">
        <v>130</v>
      </c>
      <c r="G11" t="s" s="4">
        <v>866</v>
      </c>
    </row>
    <row r="12" ht="45.0" customHeight="true">
      <c r="A12" t="s" s="4">
        <v>143</v>
      </c>
      <c r="B12" t="s" s="4">
        <v>880</v>
      </c>
      <c r="C12" t="s" s="4">
        <v>881</v>
      </c>
      <c r="D12" t="s" s="4">
        <v>882</v>
      </c>
      <c r="E12" t="s" s="4">
        <v>883</v>
      </c>
      <c r="F12" t="s" s="4">
        <v>138</v>
      </c>
      <c r="G12" t="s" s="4">
        <v>857</v>
      </c>
    </row>
    <row r="13" ht="45.0" customHeight="true">
      <c r="A13" t="s" s="4">
        <v>153</v>
      </c>
      <c r="B13" t="s" s="4">
        <v>884</v>
      </c>
      <c r="C13" t="s" s="4">
        <v>885</v>
      </c>
      <c r="D13" t="s" s="4">
        <v>855</v>
      </c>
      <c r="E13" t="s" s="4">
        <v>886</v>
      </c>
      <c r="F13" t="s" s="4">
        <v>147</v>
      </c>
      <c r="G13" t="s" s="4">
        <v>857</v>
      </c>
    </row>
    <row r="14" ht="45.0" customHeight="true">
      <c r="A14" t="s" s="4">
        <v>161</v>
      </c>
      <c r="B14" t="s" s="4">
        <v>887</v>
      </c>
      <c r="C14" t="s" s="4">
        <v>872</v>
      </c>
      <c r="D14" t="s" s="4">
        <v>864</v>
      </c>
      <c r="E14" t="s" s="4">
        <v>888</v>
      </c>
      <c r="F14" t="s" s="4">
        <v>157</v>
      </c>
      <c r="G14" t="s" s="4">
        <v>168</v>
      </c>
    </row>
    <row r="15" ht="45.0" customHeight="true">
      <c r="A15" t="s" s="4">
        <v>170</v>
      </c>
      <c r="B15" t="s" s="4">
        <v>889</v>
      </c>
      <c r="C15" t="s" s="4">
        <v>890</v>
      </c>
      <c r="D15" t="s" s="4">
        <v>891</v>
      </c>
      <c r="E15" t="s" s="4">
        <v>892</v>
      </c>
      <c r="F15" t="s" s="4">
        <v>164</v>
      </c>
      <c r="G15" t="s" s="4">
        <v>853</v>
      </c>
    </row>
    <row r="16" ht="45.0" customHeight="true">
      <c r="A16" t="s" s="4">
        <v>177</v>
      </c>
      <c r="B16" t="s" s="4">
        <v>893</v>
      </c>
      <c r="C16" t="s" s="4">
        <v>872</v>
      </c>
      <c r="D16" t="s" s="4">
        <v>864</v>
      </c>
      <c r="E16" t="s" s="4">
        <v>894</v>
      </c>
      <c r="F16" t="s" s="4">
        <v>174</v>
      </c>
      <c r="G16" t="s" s="4">
        <v>866</v>
      </c>
    </row>
    <row r="17" ht="45.0" customHeight="true">
      <c r="A17" t="s" s="4">
        <v>183</v>
      </c>
      <c r="B17" t="s" s="4">
        <v>895</v>
      </c>
      <c r="C17" t="s" s="4">
        <v>896</v>
      </c>
      <c r="D17" t="s" s="4">
        <v>850</v>
      </c>
      <c r="E17" t="s" s="4">
        <v>897</v>
      </c>
      <c r="F17" t="s" s="4">
        <v>180</v>
      </c>
      <c r="G17" t="s" s="4">
        <v>857</v>
      </c>
    </row>
    <row r="18" ht="45.0" customHeight="true">
      <c r="A18" t="s" s="4">
        <v>190</v>
      </c>
      <c r="B18" t="s" s="4">
        <v>898</v>
      </c>
      <c r="C18" t="s" s="4">
        <v>899</v>
      </c>
      <c r="D18" t="s" s="4">
        <v>851</v>
      </c>
      <c r="E18" t="s" s="4">
        <v>900</v>
      </c>
      <c r="F18" t="s" s="4">
        <v>186</v>
      </c>
      <c r="G18" t="s" s="4">
        <v>857</v>
      </c>
    </row>
    <row r="19" ht="45.0" customHeight="true">
      <c r="A19" t="s" s="4">
        <v>196</v>
      </c>
      <c r="B19" t="s" s="4">
        <v>901</v>
      </c>
      <c r="C19" t="s" s="4">
        <v>885</v>
      </c>
      <c r="D19" t="s" s="4">
        <v>902</v>
      </c>
      <c r="E19" t="s" s="4">
        <v>894</v>
      </c>
      <c r="F19" t="s" s="4">
        <v>193</v>
      </c>
      <c r="G19" t="s" s="4">
        <v>866</v>
      </c>
    </row>
    <row r="20" ht="45.0" customHeight="true">
      <c r="A20" t="s" s="4">
        <v>203</v>
      </c>
      <c r="B20" t="s" s="4">
        <v>903</v>
      </c>
      <c r="C20" t="s" s="4">
        <v>850</v>
      </c>
      <c r="D20" t="s" s="4">
        <v>851</v>
      </c>
      <c r="E20" t="s" s="4">
        <v>894</v>
      </c>
      <c r="F20" t="s" s="4">
        <v>199</v>
      </c>
      <c r="G20" t="s" s="4">
        <v>866</v>
      </c>
    </row>
    <row r="21" ht="45.0" customHeight="true">
      <c r="A21" t="s" s="4">
        <v>210</v>
      </c>
      <c r="B21" t="s" s="4">
        <v>904</v>
      </c>
      <c r="C21" t="s" s="4">
        <v>905</v>
      </c>
      <c r="D21" t="s" s="4">
        <v>906</v>
      </c>
      <c r="E21" t="s" s="4">
        <v>907</v>
      </c>
      <c r="F21" t="s" s="4">
        <v>206</v>
      </c>
      <c r="G21" t="s" s="4">
        <v>866</v>
      </c>
    </row>
    <row r="22" ht="45.0" customHeight="true">
      <c r="A22" t="s" s="4">
        <v>218</v>
      </c>
      <c r="B22" t="s" s="4">
        <v>908</v>
      </c>
      <c r="C22" t="s" s="4">
        <v>872</v>
      </c>
      <c r="D22" t="s" s="4">
        <v>850</v>
      </c>
      <c r="E22" t="s" s="4">
        <v>909</v>
      </c>
      <c r="F22" t="s" s="4">
        <v>213</v>
      </c>
      <c r="G22" t="s" s="4">
        <v>857</v>
      </c>
    </row>
    <row r="23" ht="45.0" customHeight="true">
      <c r="A23" t="s" s="4">
        <v>225</v>
      </c>
      <c r="B23" t="s" s="4">
        <v>910</v>
      </c>
      <c r="C23" t="s" s="4">
        <v>872</v>
      </c>
      <c r="D23" t="s" s="4">
        <v>855</v>
      </c>
      <c r="E23" t="s" s="4">
        <v>911</v>
      </c>
      <c r="F23" t="s" s="4">
        <v>221</v>
      </c>
      <c r="G23" t="s" s="4">
        <v>857</v>
      </c>
    </row>
    <row r="24" ht="45.0" customHeight="true">
      <c r="A24" t="s" s="4">
        <v>234</v>
      </c>
      <c r="B24" t="s" s="4">
        <v>912</v>
      </c>
      <c r="C24" t="s" s="4">
        <v>913</v>
      </c>
      <c r="D24" t="s" s="4">
        <v>914</v>
      </c>
      <c r="E24" t="s" s="4">
        <v>915</v>
      </c>
      <c r="F24" t="s" s="4">
        <v>229</v>
      </c>
      <c r="G24" t="s" s="4">
        <v>916</v>
      </c>
    </row>
    <row r="25" ht="45.0" customHeight="true">
      <c r="A25" t="s" s="4">
        <v>244</v>
      </c>
      <c r="B25" t="s" s="4">
        <v>917</v>
      </c>
      <c r="C25" t="s" s="4">
        <v>882</v>
      </c>
      <c r="D25" t="s" s="4">
        <v>918</v>
      </c>
      <c r="E25" t="s" s="4">
        <v>919</v>
      </c>
      <c r="F25" t="s" s="4">
        <v>238</v>
      </c>
      <c r="G25" t="s" s="4">
        <v>853</v>
      </c>
    </row>
    <row r="26" ht="45.0" customHeight="true">
      <c r="A26" t="s" s="4">
        <v>249</v>
      </c>
      <c r="B26" t="s" s="4">
        <v>920</v>
      </c>
      <c r="C26" t="s" s="4">
        <v>885</v>
      </c>
      <c r="D26" t="s" s="4">
        <v>921</v>
      </c>
      <c r="E26" t="s" s="4">
        <v>922</v>
      </c>
      <c r="F26" t="s" s="4">
        <v>247</v>
      </c>
      <c r="G26" t="s" s="4">
        <v>866</v>
      </c>
    </row>
    <row r="27" ht="45.0" customHeight="true">
      <c r="A27" t="s" s="4">
        <v>257</v>
      </c>
      <c r="B27" t="s" s="4">
        <v>923</v>
      </c>
      <c r="C27" t="s" s="4">
        <v>924</v>
      </c>
      <c r="D27" t="s" s="4">
        <v>925</v>
      </c>
      <c r="E27" t="s" s="4">
        <v>926</v>
      </c>
      <c r="F27" t="s" s="4">
        <v>252</v>
      </c>
      <c r="G27" t="s" s="4">
        <v>866</v>
      </c>
    </row>
    <row r="28" ht="45.0" customHeight="true">
      <c r="A28" t="s" s="4">
        <v>260</v>
      </c>
      <c r="B28" t="s" s="4">
        <v>927</v>
      </c>
      <c r="C28" t="s" s="4">
        <v>850</v>
      </c>
      <c r="D28" t="s" s="4">
        <v>851</v>
      </c>
      <c r="E28" t="s" s="4">
        <v>852</v>
      </c>
      <c r="F28" t="s" s="4">
        <v>58</v>
      </c>
      <c r="G28" t="s" s="4">
        <v>853</v>
      </c>
    </row>
    <row r="29" ht="45.0" customHeight="true">
      <c r="A29" t="s" s="4">
        <v>267</v>
      </c>
      <c r="B29" t="s" s="4">
        <v>928</v>
      </c>
      <c r="C29" t="s" s="4">
        <v>864</v>
      </c>
      <c r="D29" t="s" s="4">
        <v>851</v>
      </c>
      <c r="E29" t="s" s="4">
        <v>929</v>
      </c>
      <c r="F29" t="s" s="4">
        <v>263</v>
      </c>
      <c r="G29" t="s" s="4">
        <v>853</v>
      </c>
    </row>
    <row r="30" ht="45.0" customHeight="true">
      <c r="A30" t="s" s="4">
        <v>274</v>
      </c>
      <c r="B30" t="s" s="4">
        <v>930</v>
      </c>
      <c r="C30" t="s" s="4">
        <v>931</v>
      </c>
      <c r="D30" t="s" s="4">
        <v>851</v>
      </c>
      <c r="E30" t="s" s="4">
        <v>873</v>
      </c>
      <c r="F30" t="s" s="4">
        <v>270</v>
      </c>
      <c r="G30" t="s" s="4">
        <v>857</v>
      </c>
    </row>
    <row r="31" ht="45.0" customHeight="true">
      <c r="A31" t="s" s="4">
        <v>280</v>
      </c>
      <c r="B31" t="s" s="4">
        <v>932</v>
      </c>
      <c r="C31" t="s" s="4">
        <v>872</v>
      </c>
      <c r="D31" t="s" s="4">
        <v>851</v>
      </c>
      <c r="E31" t="s" s="4">
        <v>929</v>
      </c>
      <c r="F31" t="s" s="4">
        <v>270</v>
      </c>
      <c r="G31" t="s" s="4">
        <v>853</v>
      </c>
    </row>
    <row r="32" ht="45.0" customHeight="true">
      <c r="A32" t="s" s="4">
        <v>285</v>
      </c>
      <c r="B32" t="s" s="4">
        <v>933</v>
      </c>
      <c r="C32" t="s" s="4">
        <v>855</v>
      </c>
      <c r="D32" t="s" s="4">
        <v>851</v>
      </c>
      <c r="E32" t="s" s="4">
        <v>929</v>
      </c>
      <c r="F32" t="s" s="4">
        <v>270</v>
      </c>
      <c r="G32" t="s" s="4">
        <v>853</v>
      </c>
    </row>
    <row r="33" ht="45.0" customHeight="true">
      <c r="A33" t="s" s="4">
        <v>292</v>
      </c>
      <c r="B33" t="s" s="4">
        <v>934</v>
      </c>
      <c r="C33" t="s" s="4">
        <v>864</v>
      </c>
      <c r="D33" t="s" s="4">
        <v>851</v>
      </c>
      <c r="E33" t="s" s="4">
        <v>894</v>
      </c>
      <c r="F33" t="s" s="4">
        <v>288</v>
      </c>
      <c r="G33" t="s" s="4">
        <v>866</v>
      </c>
    </row>
    <row r="34" ht="45.0" customHeight="true">
      <c r="A34" t="s" s="4">
        <v>299</v>
      </c>
      <c r="B34" t="s" s="4">
        <v>935</v>
      </c>
      <c r="C34" t="s" s="4">
        <v>891</v>
      </c>
      <c r="D34" t="s" s="4">
        <v>54</v>
      </c>
      <c r="E34" t="s" s="4">
        <v>873</v>
      </c>
      <c r="F34" t="s" s="4">
        <v>295</v>
      </c>
      <c r="G34" t="s" s="4">
        <v>857</v>
      </c>
    </row>
    <row r="35" ht="45.0" customHeight="true">
      <c r="A35" t="s" s="4">
        <v>305</v>
      </c>
      <c r="B35" t="s" s="4">
        <v>936</v>
      </c>
      <c r="C35" t="s" s="4">
        <v>885</v>
      </c>
      <c r="D35" t="s" s="4">
        <v>921</v>
      </c>
      <c r="E35" t="s" s="4">
        <v>894</v>
      </c>
      <c r="F35" t="s" s="4">
        <v>302</v>
      </c>
      <c r="G35" t="s" s="4">
        <v>866</v>
      </c>
    </row>
    <row r="36" ht="45.0" customHeight="true">
      <c r="A36" t="s" s="4">
        <v>312</v>
      </c>
      <c r="B36" t="s" s="4">
        <v>937</v>
      </c>
      <c r="C36" t="s" s="4">
        <v>850</v>
      </c>
      <c r="D36" t="s" s="4">
        <v>851</v>
      </c>
      <c r="E36" t="s" s="4">
        <v>938</v>
      </c>
      <c r="F36" t="s" s="4">
        <v>308</v>
      </c>
      <c r="G36" t="s" s="4">
        <v>857</v>
      </c>
    </row>
    <row r="37" ht="45.0" customHeight="true">
      <c r="A37" t="s" s="4">
        <v>318</v>
      </c>
      <c r="B37" t="s" s="4">
        <v>939</v>
      </c>
      <c r="C37" t="s" s="4">
        <v>885</v>
      </c>
      <c r="D37" t="s" s="4">
        <v>878</v>
      </c>
      <c r="E37" t="s" s="4">
        <v>894</v>
      </c>
      <c r="F37" t="s" s="4">
        <v>315</v>
      </c>
      <c r="G37" t="s" s="4">
        <v>866</v>
      </c>
    </row>
    <row r="38" ht="45.0" customHeight="true">
      <c r="A38" t="s" s="4">
        <v>325</v>
      </c>
      <c r="B38" t="s" s="4">
        <v>940</v>
      </c>
      <c r="C38" t="s" s="4">
        <v>855</v>
      </c>
      <c r="D38" t="s" s="4">
        <v>851</v>
      </c>
      <c r="E38" t="s" s="4">
        <v>894</v>
      </c>
      <c r="F38" t="s" s="4">
        <v>322</v>
      </c>
      <c r="G38" t="s" s="4">
        <v>866</v>
      </c>
    </row>
    <row r="39" ht="45.0" customHeight="true">
      <c r="A39" t="s" s="4">
        <v>331</v>
      </c>
      <c r="B39" t="s" s="4">
        <v>941</v>
      </c>
      <c r="C39" t="s" s="4">
        <v>896</v>
      </c>
      <c r="D39" t="s" s="4">
        <v>878</v>
      </c>
      <c r="E39" t="s" s="4">
        <v>942</v>
      </c>
      <c r="F39" t="s" s="4">
        <v>228</v>
      </c>
      <c r="G39" t="s" s="4">
        <v>857</v>
      </c>
    </row>
    <row r="40" ht="45.0" customHeight="true">
      <c r="A40" t="s" s="4">
        <v>335</v>
      </c>
      <c r="B40" t="s" s="4">
        <v>943</v>
      </c>
      <c r="C40" t="s" s="4">
        <v>872</v>
      </c>
      <c r="D40" t="s" s="4">
        <v>851</v>
      </c>
      <c r="E40" t="s" s="4">
        <v>894</v>
      </c>
      <c r="F40" t="s" s="4">
        <v>270</v>
      </c>
      <c r="G40" t="s" s="4">
        <v>866</v>
      </c>
    </row>
    <row r="41" ht="45.0" customHeight="true">
      <c r="A41" t="s" s="4">
        <v>341</v>
      </c>
      <c r="B41" t="s" s="4">
        <v>944</v>
      </c>
      <c r="C41" t="s" s="4">
        <v>885</v>
      </c>
      <c r="D41" t="s" s="4">
        <v>878</v>
      </c>
      <c r="E41" t="s" s="4">
        <v>945</v>
      </c>
      <c r="F41" t="s" s="4">
        <v>338</v>
      </c>
      <c r="G41" t="s" s="4">
        <v>853</v>
      </c>
    </row>
    <row r="42" ht="45.0" customHeight="true">
      <c r="A42" t="s" s="4">
        <v>347</v>
      </c>
      <c r="B42" t="s" s="4">
        <v>946</v>
      </c>
      <c r="C42" t="s" s="4">
        <v>855</v>
      </c>
      <c r="D42" t="s" s="4">
        <v>851</v>
      </c>
      <c r="E42" t="s" s="4">
        <v>947</v>
      </c>
      <c r="F42" t="s" s="4">
        <v>344</v>
      </c>
      <c r="G42" t="s" s="4">
        <v>866</v>
      </c>
    </row>
    <row r="43" ht="45.0" customHeight="true">
      <c r="A43" t="s" s="4">
        <v>354</v>
      </c>
      <c r="B43" t="s" s="4">
        <v>948</v>
      </c>
      <c r="C43" t="s" s="4">
        <v>864</v>
      </c>
      <c r="D43" t="s" s="4">
        <v>54</v>
      </c>
      <c r="E43" t="s" s="4">
        <v>873</v>
      </c>
      <c r="F43" t="s" s="4">
        <v>87</v>
      </c>
      <c r="G43" t="s" s="4">
        <v>857</v>
      </c>
    </row>
    <row r="44" ht="45.0" customHeight="true">
      <c r="A44" t="s" s="4">
        <v>361</v>
      </c>
      <c r="B44" t="s" s="4">
        <v>949</v>
      </c>
      <c r="C44" t="s" s="4">
        <v>921</v>
      </c>
      <c r="D44" t="s" s="4">
        <v>851</v>
      </c>
      <c r="E44" t="s" s="4">
        <v>873</v>
      </c>
      <c r="F44" t="s" s="4">
        <v>87</v>
      </c>
      <c r="G44" t="s" s="4">
        <v>857</v>
      </c>
    </row>
    <row r="45" ht="45.0" customHeight="true">
      <c r="A45" t="s" s="4">
        <v>369</v>
      </c>
      <c r="B45" t="s" s="4">
        <v>950</v>
      </c>
      <c r="C45" t="s" s="4">
        <v>896</v>
      </c>
      <c r="D45" t="s" s="4">
        <v>850</v>
      </c>
      <c r="E45" t="s" s="4">
        <v>951</v>
      </c>
      <c r="F45" t="s" s="4">
        <v>364</v>
      </c>
      <c r="G45" t="s" s="4">
        <v>857</v>
      </c>
    </row>
    <row r="46" ht="45.0" customHeight="true">
      <c r="A46" t="s" s="4">
        <v>373</v>
      </c>
      <c r="B46" t="s" s="4">
        <v>952</v>
      </c>
      <c r="C46" t="s" s="4">
        <v>864</v>
      </c>
      <c r="D46" t="s" s="4">
        <v>851</v>
      </c>
      <c r="E46" t="s" s="4">
        <v>894</v>
      </c>
      <c r="F46" t="s" s="4">
        <v>270</v>
      </c>
      <c r="G46" t="s" s="4">
        <v>866</v>
      </c>
    </row>
    <row r="47" ht="45.0" customHeight="true">
      <c r="A47" t="s" s="4">
        <v>379</v>
      </c>
      <c r="B47" t="s" s="4">
        <v>953</v>
      </c>
      <c r="C47" t="s" s="4">
        <v>954</v>
      </c>
      <c r="D47" t="s" s="4">
        <v>955</v>
      </c>
      <c r="E47" t="s" s="4">
        <v>873</v>
      </c>
      <c r="F47" t="s" s="4">
        <v>376</v>
      </c>
      <c r="G47" t="s" s="4">
        <v>857</v>
      </c>
    </row>
    <row r="48" ht="45.0" customHeight="true">
      <c r="A48" t="s" s="4">
        <v>382</v>
      </c>
      <c r="B48" t="s" s="4">
        <v>956</v>
      </c>
      <c r="C48" t="s" s="4">
        <v>864</v>
      </c>
      <c r="D48" t="s" s="4">
        <v>851</v>
      </c>
      <c r="E48" t="s" s="4">
        <v>929</v>
      </c>
      <c r="F48" t="s" s="4">
        <v>263</v>
      </c>
      <c r="G48" t="s" s="4">
        <v>853</v>
      </c>
    </row>
    <row r="49" ht="45.0" customHeight="true">
      <c r="A49" t="s" s="4">
        <v>384</v>
      </c>
      <c r="B49" t="s" s="4">
        <v>957</v>
      </c>
      <c r="C49" t="s" s="4">
        <v>931</v>
      </c>
      <c r="D49" t="s" s="4">
        <v>851</v>
      </c>
      <c r="E49" t="s" s="4">
        <v>873</v>
      </c>
      <c r="F49" t="s" s="4">
        <v>270</v>
      </c>
      <c r="G49" t="s" s="4">
        <v>857</v>
      </c>
    </row>
    <row r="50" ht="45.0" customHeight="true">
      <c r="A50" t="s" s="4">
        <v>386</v>
      </c>
      <c r="B50" t="s" s="4">
        <v>958</v>
      </c>
      <c r="C50" t="s" s="4">
        <v>872</v>
      </c>
      <c r="D50" t="s" s="4">
        <v>851</v>
      </c>
      <c r="E50" t="s" s="4">
        <v>929</v>
      </c>
      <c r="F50" t="s" s="4">
        <v>270</v>
      </c>
      <c r="G50" t="s" s="4">
        <v>853</v>
      </c>
    </row>
    <row r="51" ht="45.0" customHeight="true">
      <c r="A51" t="s" s="4">
        <v>388</v>
      </c>
      <c r="B51" t="s" s="4">
        <v>959</v>
      </c>
      <c r="C51" t="s" s="4">
        <v>855</v>
      </c>
      <c r="D51" t="s" s="4">
        <v>851</v>
      </c>
      <c r="E51" t="s" s="4">
        <v>929</v>
      </c>
      <c r="F51" t="s" s="4">
        <v>270</v>
      </c>
      <c r="G51" t="s" s="4">
        <v>853</v>
      </c>
    </row>
    <row r="52" ht="45.0" customHeight="true">
      <c r="A52" t="s" s="4">
        <v>390</v>
      </c>
      <c r="B52" t="s" s="4">
        <v>960</v>
      </c>
      <c r="C52" t="s" s="4">
        <v>891</v>
      </c>
      <c r="D52" t="s" s="4">
        <v>54</v>
      </c>
      <c r="E52" t="s" s="4">
        <v>873</v>
      </c>
      <c r="F52" t="s" s="4">
        <v>295</v>
      </c>
      <c r="G52" t="s" s="4">
        <v>857</v>
      </c>
    </row>
    <row r="53" ht="45.0" customHeight="true">
      <c r="A53" t="s" s="4">
        <v>392</v>
      </c>
      <c r="B53" t="s" s="4">
        <v>961</v>
      </c>
      <c r="C53" t="s" s="4">
        <v>885</v>
      </c>
      <c r="D53" t="s" s="4">
        <v>921</v>
      </c>
      <c r="E53" t="s" s="4">
        <v>894</v>
      </c>
      <c r="F53" t="s" s="4">
        <v>302</v>
      </c>
      <c r="G53" t="s" s="4">
        <v>866</v>
      </c>
    </row>
    <row r="54" ht="45.0" customHeight="true">
      <c r="A54" t="s" s="4">
        <v>394</v>
      </c>
      <c r="B54" t="s" s="4">
        <v>962</v>
      </c>
      <c r="C54" t="s" s="4">
        <v>850</v>
      </c>
      <c r="D54" t="s" s="4">
        <v>851</v>
      </c>
      <c r="E54" t="s" s="4">
        <v>938</v>
      </c>
      <c r="F54" t="s" s="4">
        <v>308</v>
      </c>
      <c r="G54" t="s" s="4">
        <v>857</v>
      </c>
    </row>
    <row r="55" ht="45.0" customHeight="true">
      <c r="A55" t="s" s="4">
        <v>396</v>
      </c>
      <c r="B55" t="s" s="4">
        <v>963</v>
      </c>
      <c r="C55" t="s" s="4">
        <v>885</v>
      </c>
      <c r="D55" t="s" s="4">
        <v>878</v>
      </c>
      <c r="E55" t="s" s="4">
        <v>894</v>
      </c>
      <c r="F55" t="s" s="4">
        <v>315</v>
      </c>
      <c r="G55" t="s" s="4">
        <v>866</v>
      </c>
    </row>
    <row r="56" ht="45.0" customHeight="true">
      <c r="A56" t="s" s="4">
        <v>398</v>
      </c>
      <c r="B56" t="s" s="4">
        <v>964</v>
      </c>
      <c r="C56" t="s" s="4">
        <v>855</v>
      </c>
      <c r="D56" t="s" s="4">
        <v>851</v>
      </c>
      <c r="E56" t="s" s="4">
        <v>894</v>
      </c>
      <c r="F56" t="s" s="4">
        <v>322</v>
      </c>
      <c r="G56" t="s" s="4">
        <v>866</v>
      </c>
    </row>
    <row r="57" ht="45.0" customHeight="true">
      <c r="A57" t="s" s="4">
        <v>400</v>
      </c>
      <c r="B57" t="s" s="4">
        <v>965</v>
      </c>
      <c r="C57" t="s" s="4">
        <v>896</v>
      </c>
      <c r="D57" t="s" s="4">
        <v>878</v>
      </c>
      <c r="E57" t="s" s="4">
        <v>942</v>
      </c>
      <c r="F57" t="s" s="4">
        <v>228</v>
      </c>
      <c r="G57" t="s" s="4">
        <v>857</v>
      </c>
    </row>
    <row r="58" ht="45.0" customHeight="true">
      <c r="A58" t="s" s="4">
        <v>402</v>
      </c>
      <c r="B58" t="s" s="4">
        <v>966</v>
      </c>
      <c r="C58" t="s" s="4">
        <v>872</v>
      </c>
      <c r="D58" t="s" s="4">
        <v>851</v>
      </c>
      <c r="E58" t="s" s="4">
        <v>894</v>
      </c>
      <c r="F58" t="s" s="4">
        <v>270</v>
      </c>
      <c r="G58" t="s" s="4">
        <v>866</v>
      </c>
    </row>
    <row r="59" ht="45.0" customHeight="true">
      <c r="A59" t="s" s="4">
        <v>404</v>
      </c>
      <c r="B59" t="s" s="4">
        <v>967</v>
      </c>
      <c r="C59" t="s" s="4">
        <v>885</v>
      </c>
      <c r="D59" t="s" s="4">
        <v>878</v>
      </c>
      <c r="E59" t="s" s="4">
        <v>945</v>
      </c>
      <c r="F59" t="s" s="4">
        <v>338</v>
      </c>
      <c r="G59" t="s" s="4">
        <v>853</v>
      </c>
    </row>
    <row r="60" ht="45.0" customHeight="true">
      <c r="A60" t="s" s="4">
        <v>406</v>
      </c>
      <c r="B60" t="s" s="4">
        <v>968</v>
      </c>
      <c r="C60" t="s" s="4">
        <v>855</v>
      </c>
      <c r="D60" t="s" s="4">
        <v>851</v>
      </c>
      <c r="E60" t="s" s="4">
        <v>947</v>
      </c>
      <c r="F60" t="s" s="4">
        <v>344</v>
      </c>
      <c r="G60" t="s" s="4">
        <v>866</v>
      </c>
    </row>
    <row r="61" ht="45.0" customHeight="true">
      <c r="A61" t="s" s="4">
        <v>408</v>
      </c>
      <c r="B61" t="s" s="4">
        <v>969</v>
      </c>
      <c r="C61" t="s" s="4">
        <v>864</v>
      </c>
      <c r="D61" t="s" s="4">
        <v>54</v>
      </c>
      <c r="E61" t="s" s="4">
        <v>873</v>
      </c>
      <c r="F61" t="s" s="4">
        <v>87</v>
      </c>
      <c r="G61" t="s" s="4">
        <v>857</v>
      </c>
    </row>
    <row r="62" ht="45.0" customHeight="true">
      <c r="A62" t="s" s="4">
        <v>410</v>
      </c>
      <c r="B62" t="s" s="4">
        <v>970</v>
      </c>
      <c r="C62" t="s" s="4">
        <v>921</v>
      </c>
      <c r="D62" t="s" s="4">
        <v>851</v>
      </c>
      <c r="E62" t="s" s="4">
        <v>873</v>
      </c>
      <c r="F62" t="s" s="4">
        <v>87</v>
      </c>
      <c r="G62" t="s" s="4">
        <v>857</v>
      </c>
    </row>
    <row r="63" ht="45.0" customHeight="true">
      <c r="A63" t="s" s="4">
        <v>412</v>
      </c>
      <c r="B63" t="s" s="4">
        <v>971</v>
      </c>
      <c r="C63" t="s" s="4">
        <v>896</v>
      </c>
      <c r="D63" t="s" s="4">
        <v>850</v>
      </c>
      <c r="E63" t="s" s="4">
        <v>951</v>
      </c>
      <c r="F63" t="s" s="4">
        <v>364</v>
      </c>
      <c r="G63" t="s" s="4">
        <v>857</v>
      </c>
    </row>
    <row r="64" ht="45.0" customHeight="true">
      <c r="A64" t="s" s="4">
        <v>414</v>
      </c>
      <c r="B64" t="s" s="4">
        <v>972</v>
      </c>
      <c r="C64" t="s" s="4">
        <v>864</v>
      </c>
      <c r="D64" t="s" s="4">
        <v>851</v>
      </c>
      <c r="E64" t="s" s="4">
        <v>894</v>
      </c>
      <c r="F64" t="s" s="4">
        <v>270</v>
      </c>
      <c r="G64" t="s" s="4">
        <v>866</v>
      </c>
    </row>
    <row r="65" ht="45.0" customHeight="true">
      <c r="A65" t="s" s="4">
        <v>416</v>
      </c>
      <c r="B65" t="s" s="4">
        <v>973</v>
      </c>
      <c r="C65" t="s" s="4">
        <v>954</v>
      </c>
      <c r="D65" t="s" s="4">
        <v>955</v>
      </c>
      <c r="E65" t="s" s="4">
        <v>873</v>
      </c>
      <c r="F65" t="s" s="4">
        <v>376</v>
      </c>
      <c r="G65" t="s" s="4">
        <v>857</v>
      </c>
    </row>
    <row r="66" ht="45.0" customHeight="true">
      <c r="A66" t="s" s="4">
        <v>418</v>
      </c>
      <c r="B66" t="s" s="4">
        <v>974</v>
      </c>
      <c r="C66" t="s" s="4">
        <v>855</v>
      </c>
      <c r="D66" t="s" s="4">
        <v>851</v>
      </c>
      <c r="E66" t="s" s="4">
        <v>856</v>
      </c>
      <c r="F66" t="s" s="4">
        <v>75</v>
      </c>
      <c r="G66" t="s" s="4">
        <v>857</v>
      </c>
    </row>
    <row r="67" ht="45.0" customHeight="true">
      <c r="A67" t="s" s="4">
        <v>420</v>
      </c>
      <c r="B67" t="s" s="4">
        <v>975</v>
      </c>
      <c r="C67" t="s" s="4">
        <v>859</v>
      </c>
      <c r="D67" t="s" s="4">
        <v>860</v>
      </c>
      <c r="E67" t="s" s="4">
        <v>861</v>
      </c>
      <c r="F67" t="s" s="4">
        <v>87</v>
      </c>
      <c r="G67" t="s" s="4">
        <v>857</v>
      </c>
    </row>
    <row r="68" ht="45.0" customHeight="true">
      <c r="A68" t="s" s="4">
        <v>422</v>
      </c>
      <c r="B68" t="s" s="4">
        <v>976</v>
      </c>
      <c r="C68" t="s" s="4">
        <v>863</v>
      </c>
      <c r="D68" t="s" s="4">
        <v>864</v>
      </c>
      <c r="E68" t="s" s="4">
        <v>865</v>
      </c>
      <c r="F68" t="s" s="4">
        <v>97</v>
      </c>
      <c r="G68" t="s" s="4">
        <v>866</v>
      </c>
    </row>
    <row r="69" ht="45.0" customHeight="true">
      <c r="A69" t="s" s="4">
        <v>424</v>
      </c>
      <c r="B69" t="s" s="4">
        <v>977</v>
      </c>
      <c r="C69" t="s" s="4">
        <v>868</v>
      </c>
      <c r="D69" t="s" s="4">
        <v>869</v>
      </c>
      <c r="E69" t="s" s="4">
        <v>870</v>
      </c>
      <c r="F69" t="s" s="4">
        <v>105</v>
      </c>
      <c r="G69" t="s" s="4">
        <v>857</v>
      </c>
    </row>
    <row r="70" ht="45.0" customHeight="true">
      <c r="A70" t="s" s="4">
        <v>426</v>
      </c>
      <c r="B70" t="s" s="4">
        <v>978</v>
      </c>
      <c r="C70" t="s" s="4">
        <v>872</v>
      </c>
      <c r="D70" t="s" s="4">
        <v>850</v>
      </c>
      <c r="E70" t="s" s="4">
        <v>873</v>
      </c>
      <c r="F70" t="s" s="4">
        <v>113</v>
      </c>
      <c r="G70" t="s" s="4">
        <v>857</v>
      </c>
    </row>
    <row r="71" ht="45.0" customHeight="true">
      <c r="A71" t="s" s="4">
        <v>428</v>
      </c>
      <c r="B71" t="s" s="4">
        <v>979</v>
      </c>
      <c r="C71" t="s" s="4">
        <v>875</v>
      </c>
      <c r="D71" t="s" s="4">
        <v>851</v>
      </c>
      <c r="E71" t="s" s="4">
        <v>876</v>
      </c>
      <c r="F71" t="s" s="4">
        <v>122</v>
      </c>
      <c r="G71" t="s" s="4">
        <v>853</v>
      </c>
    </row>
    <row r="72" ht="45.0" customHeight="true">
      <c r="A72" t="s" s="4">
        <v>430</v>
      </c>
      <c r="B72" t="s" s="4">
        <v>980</v>
      </c>
      <c r="C72" t="s" s="4">
        <v>878</v>
      </c>
      <c r="D72" t="s" s="4">
        <v>878</v>
      </c>
      <c r="E72" t="s" s="4">
        <v>879</v>
      </c>
      <c r="F72" t="s" s="4">
        <v>130</v>
      </c>
      <c r="G72" t="s" s="4">
        <v>866</v>
      </c>
    </row>
    <row r="73" ht="45.0" customHeight="true">
      <c r="A73" t="s" s="4">
        <v>432</v>
      </c>
      <c r="B73" t="s" s="4">
        <v>981</v>
      </c>
      <c r="C73" t="s" s="4">
        <v>881</v>
      </c>
      <c r="D73" t="s" s="4">
        <v>882</v>
      </c>
      <c r="E73" t="s" s="4">
        <v>883</v>
      </c>
      <c r="F73" t="s" s="4">
        <v>138</v>
      </c>
      <c r="G73" t="s" s="4">
        <v>857</v>
      </c>
    </row>
    <row r="74" ht="45.0" customHeight="true">
      <c r="A74" t="s" s="4">
        <v>434</v>
      </c>
      <c r="B74" t="s" s="4">
        <v>982</v>
      </c>
      <c r="C74" t="s" s="4">
        <v>885</v>
      </c>
      <c r="D74" t="s" s="4">
        <v>855</v>
      </c>
      <c r="E74" t="s" s="4">
        <v>886</v>
      </c>
      <c r="F74" t="s" s="4">
        <v>147</v>
      </c>
      <c r="G74" t="s" s="4">
        <v>857</v>
      </c>
    </row>
    <row r="75" ht="45.0" customHeight="true">
      <c r="A75" t="s" s="4">
        <v>436</v>
      </c>
      <c r="B75" t="s" s="4">
        <v>983</v>
      </c>
      <c r="C75" t="s" s="4">
        <v>872</v>
      </c>
      <c r="D75" t="s" s="4">
        <v>864</v>
      </c>
      <c r="E75" t="s" s="4">
        <v>888</v>
      </c>
      <c r="F75" t="s" s="4">
        <v>157</v>
      </c>
      <c r="G75" t="s" s="4">
        <v>168</v>
      </c>
    </row>
    <row r="76" ht="45.0" customHeight="true">
      <c r="A76" t="s" s="4">
        <v>438</v>
      </c>
      <c r="B76" t="s" s="4">
        <v>984</v>
      </c>
      <c r="C76" t="s" s="4">
        <v>890</v>
      </c>
      <c r="D76" t="s" s="4">
        <v>891</v>
      </c>
      <c r="E76" t="s" s="4">
        <v>892</v>
      </c>
      <c r="F76" t="s" s="4">
        <v>164</v>
      </c>
      <c r="G76" t="s" s="4">
        <v>853</v>
      </c>
    </row>
    <row r="77" ht="45.0" customHeight="true">
      <c r="A77" t="s" s="4">
        <v>440</v>
      </c>
      <c r="B77" t="s" s="4">
        <v>985</v>
      </c>
      <c r="C77" t="s" s="4">
        <v>872</v>
      </c>
      <c r="D77" t="s" s="4">
        <v>864</v>
      </c>
      <c r="E77" t="s" s="4">
        <v>894</v>
      </c>
      <c r="F77" t="s" s="4">
        <v>174</v>
      </c>
      <c r="G77" t="s" s="4">
        <v>866</v>
      </c>
    </row>
    <row r="78" ht="45.0" customHeight="true">
      <c r="A78" t="s" s="4">
        <v>442</v>
      </c>
      <c r="B78" t="s" s="4">
        <v>986</v>
      </c>
      <c r="C78" t="s" s="4">
        <v>896</v>
      </c>
      <c r="D78" t="s" s="4">
        <v>850</v>
      </c>
      <c r="E78" t="s" s="4">
        <v>897</v>
      </c>
      <c r="F78" t="s" s="4">
        <v>180</v>
      </c>
      <c r="G78" t="s" s="4">
        <v>857</v>
      </c>
    </row>
    <row r="79" ht="45.0" customHeight="true">
      <c r="A79" t="s" s="4">
        <v>444</v>
      </c>
      <c r="B79" t="s" s="4">
        <v>987</v>
      </c>
      <c r="C79" t="s" s="4">
        <v>899</v>
      </c>
      <c r="D79" t="s" s="4">
        <v>851</v>
      </c>
      <c r="E79" t="s" s="4">
        <v>900</v>
      </c>
      <c r="F79" t="s" s="4">
        <v>186</v>
      </c>
      <c r="G79" t="s" s="4">
        <v>857</v>
      </c>
    </row>
    <row r="80" ht="45.0" customHeight="true">
      <c r="A80" t="s" s="4">
        <v>446</v>
      </c>
      <c r="B80" t="s" s="4">
        <v>988</v>
      </c>
      <c r="C80" t="s" s="4">
        <v>885</v>
      </c>
      <c r="D80" t="s" s="4">
        <v>902</v>
      </c>
      <c r="E80" t="s" s="4">
        <v>894</v>
      </c>
      <c r="F80" t="s" s="4">
        <v>193</v>
      </c>
      <c r="G80" t="s" s="4">
        <v>866</v>
      </c>
    </row>
    <row r="81" ht="45.0" customHeight="true">
      <c r="A81" t="s" s="4">
        <v>448</v>
      </c>
      <c r="B81" t="s" s="4">
        <v>989</v>
      </c>
      <c r="C81" t="s" s="4">
        <v>850</v>
      </c>
      <c r="D81" t="s" s="4">
        <v>851</v>
      </c>
      <c r="E81" t="s" s="4">
        <v>894</v>
      </c>
      <c r="F81" t="s" s="4">
        <v>199</v>
      </c>
      <c r="G81" t="s" s="4">
        <v>866</v>
      </c>
    </row>
    <row r="82" ht="45.0" customHeight="true">
      <c r="A82" t="s" s="4">
        <v>450</v>
      </c>
      <c r="B82" t="s" s="4">
        <v>990</v>
      </c>
      <c r="C82" t="s" s="4">
        <v>905</v>
      </c>
      <c r="D82" t="s" s="4">
        <v>906</v>
      </c>
      <c r="E82" t="s" s="4">
        <v>907</v>
      </c>
      <c r="F82" t="s" s="4">
        <v>206</v>
      </c>
      <c r="G82" t="s" s="4">
        <v>866</v>
      </c>
    </row>
    <row r="83" ht="45.0" customHeight="true">
      <c r="A83" t="s" s="4">
        <v>452</v>
      </c>
      <c r="B83" t="s" s="4">
        <v>991</v>
      </c>
      <c r="C83" t="s" s="4">
        <v>872</v>
      </c>
      <c r="D83" t="s" s="4">
        <v>850</v>
      </c>
      <c r="E83" t="s" s="4">
        <v>909</v>
      </c>
      <c r="F83" t="s" s="4">
        <v>213</v>
      </c>
      <c r="G83" t="s" s="4">
        <v>857</v>
      </c>
    </row>
    <row r="84" ht="45.0" customHeight="true">
      <c r="A84" t="s" s="4">
        <v>454</v>
      </c>
      <c r="B84" t="s" s="4">
        <v>992</v>
      </c>
      <c r="C84" t="s" s="4">
        <v>872</v>
      </c>
      <c r="D84" t="s" s="4">
        <v>855</v>
      </c>
      <c r="E84" t="s" s="4">
        <v>911</v>
      </c>
      <c r="F84" t="s" s="4">
        <v>221</v>
      </c>
      <c r="G84" t="s" s="4">
        <v>857</v>
      </c>
    </row>
    <row r="85" ht="45.0" customHeight="true">
      <c r="A85" t="s" s="4">
        <v>456</v>
      </c>
      <c r="B85" t="s" s="4">
        <v>993</v>
      </c>
      <c r="C85" t="s" s="4">
        <v>913</v>
      </c>
      <c r="D85" t="s" s="4">
        <v>914</v>
      </c>
      <c r="E85" t="s" s="4">
        <v>915</v>
      </c>
      <c r="F85" t="s" s="4">
        <v>229</v>
      </c>
      <c r="G85" t="s" s="4">
        <v>916</v>
      </c>
    </row>
    <row r="86" ht="45.0" customHeight="true">
      <c r="A86" t="s" s="4">
        <v>458</v>
      </c>
      <c r="B86" t="s" s="4">
        <v>994</v>
      </c>
      <c r="C86" t="s" s="4">
        <v>882</v>
      </c>
      <c r="D86" t="s" s="4">
        <v>918</v>
      </c>
      <c r="E86" t="s" s="4">
        <v>919</v>
      </c>
      <c r="F86" t="s" s="4">
        <v>238</v>
      </c>
      <c r="G86" t="s" s="4">
        <v>853</v>
      </c>
    </row>
    <row r="87" ht="45.0" customHeight="true">
      <c r="A87" t="s" s="4">
        <v>460</v>
      </c>
      <c r="B87" t="s" s="4">
        <v>995</v>
      </c>
      <c r="C87" t="s" s="4">
        <v>885</v>
      </c>
      <c r="D87" t="s" s="4">
        <v>921</v>
      </c>
      <c r="E87" t="s" s="4">
        <v>922</v>
      </c>
      <c r="F87" t="s" s="4">
        <v>247</v>
      </c>
      <c r="G87" t="s" s="4">
        <v>866</v>
      </c>
    </row>
    <row r="88" ht="45.0" customHeight="true">
      <c r="A88" t="s" s="4">
        <v>462</v>
      </c>
      <c r="B88" t="s" s="4">
        <v>996</v>
      </c>
      <c r="C88" t="s" s="4">
        <v>924</v>
      </c>
      <c r="D88" t="s" s="4">
        <v>925</v>
      </c>
      <c r="E88" t="s" s="4">
        <v>926</v>
      </c>
      <c r="F88" t="s" s="4">
        <v>252</v>
      </c>
      <c r="G88" t="s" s="4">
        <v>866</v>
      </c>
    </row>
    <row r="89" ht="45.0" customHeight="true">
      <c r="A89" t="s" s="4">
        <v>468</v>
      </c>
      <c r="B89" t="s" s="4">
        <v>997</v>
      </c>
      <c r="C89" t="s" s="4">
        <v>855</v>
      </c>
      <c r="D89" t="s" s="4">
        <v>851</v>
      </c>
      <c r="E89" t="s" s="4">
        <v>947</v>
      </c>
      <c r="F89" t="s" s="4">
        <v>998</v>
      </c>
      <c r="G89" t="s" s="4">
        <v>866</v>
      </c>
    </row>
    <row r="90" ht="45.0" customHeight="true">
      <c r="A90" t="s" s="4">
        <v>473</v>
      </c>
      <c r="B90" t="s" s="4">
        <v>999</v>
      </c>
      <c r="C90" t="s" s="4">
        <v>864</v>
      </c>
      <c r="D90" t="s" s="4">
        <v>54</v>
      </c>
      <c r="E90" t="s" s="4">
        <v>873</v>
      </c>
      <c r="F90" t="s" s="4">
        <v>1000</v>
      </c>
      <c r="G90" t="s" s="4">
        <v>857</v>
      </c>
    </row>
    <row r="91" ht="45.0" customHeight="true">
      <c r="A91" t="s" s="4">
        <v>475</v>
      </c>
      <c r="B91" t="s" s="4">
        <v>1001</v>
      </c>
      <c r="C91" t="s" s="4">
        <v>921</v>
      </c>
      <c r="D91" t="s" s="4">
        <v>851</v>
      </c>
      <c r="E91" t="s" s="4">
        <v>873</v>
      </c>
      <c r="F91" t="s" s="4">
        <v>1002</v>
      </c>
      <c r="G91" t="s" s="4">
        <v>857</v>
      </c>
    </row>
    <row r="92" ht="45.0" customHeight="true">
      <c r="A92" t="s" s="4">
        <v>477</v>
      </c>
      <c r="B92" t="s" s="4">
        <v>1003</v>
      </c>
      <c r="C92" t="s" s="4">
        <v>896</v>
      </c>
      <c r="D92" t="s" s="4">
        <v>850</v>
      </c>
      <c r="E92" t="s" s="4">
        <v>951</v>
      </c>
      <c r="F92" t="s" s="4">
        <v>1004</v>
      </c>
      <c r="G92" t="s" s="4">
        <v>857</v>
      </c>
    </row>
    <row r="93" ht="45.0" customHeight="true">
      <c r="A93" t="s" s="4">
        <v>479</v>
      </c>
      <c r="B93" t="s" s="4">
        <v>1005</v>
      </c>
      <c r="C93" t="s" s="4">
        <v>864</v>
      </c>
      <c r="D93" t="s" s="4">
        <v>851</v>
      </c>
      <c r="E93" t="s" s="4">
        <v>894</v>
      </c>
      <c r="F93" t="s" s="4">
        <v>1006</v>
      </c>
      <c r="G93" t="s" s="4">
        <v>866</v>
      </c>
    </row>
    <row r="94" ht="45.0" customHeight="true">
      <c r="A94" t="s" s="4">
        <v>481</v>
      </c>
      <c r="B94" t="s" s="4">
        <v>1007</v>
      </c>
      <c r="C94" t="s" s="4">
        <v>954</v>
      </c>
      <c r="D94" t="s" s="4">
        <v>955</v>
      </c>
      <c r="E94" t="s" s="4">
        <v>873</v>
      </c>
      <c r="F94" t="s" s="4">
        <v>1008</v>
      </c>
      <c r="G94" t="s" s="4">
        <v>857</v>
      </c>
    </row>
    <row r="95" ht="45.0" customHeight="true">
      <c r="A95" t="s" s="4">
        <v>486</v>
      </c>
      <c r="B95" t="s" s="4">
        <v>1009</v>
      </c>
      <c r="C95" t="s" s="4">
        <v>855</v>
      </c>
      <c r="D95" t="s" s="4">
        <v>851</v>
      </c>
      <c r="E95" t="s" s="4">
        <v>856</v>
      </c>
      <c r="F95" t="s" s="4">
        <v>1010</v>
      </c>
      <c r="G95" t="s" s="4">
        <v>857</v>
      </c>
    </row>
    <row r="96" ht="45.0" customHeight="true">
      <c r="A96" t="s" s="4">
        <v>489</v>
      </c>
      <c r="B96" t="s" s="4">
        <v>1011</v>
      </c>
      <c r="C96" t="s" s="4">
        <v>859</v>
      </c>
      <c r="D96" t="s" s="4">
        <v>860</v>
      </c>
      <c r="E96" t="s" s="4">
        <v>861</v>
      </c>
      <c r="F96" t="s" s="4">
        <v>1012</v>
      </c>
      <c r="G96" t="s" s="4">
        <v>857</v>
      </c>
    </row>
    <row r="97" ht="45.0" customHeight="true">
      <c r="A97" t="s" s="4">
        <v>491</v>
      </c>
      <c r="B97" t="s" s="4">
        <v>1013</v>
      </c>
      <c r="C97" t="s" s="4">
        <v>863</v>
      </c>
      <c r="D97" t="s" s="4">
        <v>864</v>
      </c>
      <c r="E97" t="s" s="4">
        <v>865</v>
      </c>
      <c r="F97" t="s" s="4">
        <v>1014</v>
      </c>
      <c r="G97" t="s" s="4">
        <v>866</v>
      </c>
    </row>
    <row r="98" ht="45.0" customHeight="true">
      <c r="A98" t="s" s="4">
        <v>493</v>
      </c>
      <c r="B98" t="s" s="4">
        <v>1015</v>
      </c>
      <c r="C98" t="s" s="4">
        <v>868</v>
      </c>
      <c r="D98" t="s" s="4">
        <v>869</v>
      </c>
      <c r="E98" t="s" s="4">
        <v>870</v>
      </c>
      <c r="F98" t="s" s="4">
        <v>1012</v>
      </c>
      <c r="G98" t="s" s="4">
        <v>857</v>
      </c>
    </row>
    <row r="99" ht="45.0" customHeight="true">
      <c r="A99" t="s" s="4">
        <v>495</v>
      </c>
      <c r="B99" t="s" s="4">
        <v>1016</v>
      </c>
      <c r="C99" t="s" s="4">
        <v>872</v>
      </c>
      <c r="D99" t="s" s="4">
        <v>850</v>
      </c>
      <c r="E99" t="s" s="4">
        <v>873</v>
      </c>
      <c r="F99" t="s" s="4">
        <v>1017</v>
      </c>
      <c r="G99" t="s" s="4">
        <v>857</v>
      </c>
    </row>
    <row r="100" ht="45.0" customHeight="true">
      <c r="A100" t="s" s="4">
        <v>500</v>
      </c>
      <c r="B100" t="s" s="4">
        <v>1018</v>
      </c>
      <c r="C100" t="s" s="4">
        <v>875</v>
      </c>
      <c r="D100" t="s" s="4">
        <v>851</v>
      </c>
      <c r="E100" t="s" s="4">
        <v>876</v>
      </c>
      <c r="F100" t="s" s="4">
        <v>1019</v>
      </c>
      <c r="G100" t="s" s="4">
        <v>853</v>
      </c>
    </row>
    <row r="101" ht="45.0" customHeight="true">
      <c r="A101" t="s" s="4">
        <v>505</v>
      </c>
      <c r="B101" t="s" s="4">
        <v>1020</v>
      </c>
      <c r="C101" t="s" s="4">
        <v>878</v>
      </c>
      <c r="D101" t="s" s="4">
        <v>878</v>
      </c>
      <c r="E101" t="s" s="4">
        <v>879</v>
      </c>
      <c r="F101" t="s" s="4">
        <v>1021</v>
      </c>
      <c r="G101" t="s" s="4">
        <v>866</v>
      </c>
    </row>
    <row r="102" ht="45.0" customHeight="true">
      <c r="A102" t="s" s="4">
        <v>507</v>
      </c>
      <c r="B102" t="s" s="4">
        <v>1022</v>
      </c>
      <c r="C102" t="s" s="4">
        <v>881</v>
      </c>
      <c r="D102" t="s" s="4">
        <v>882</v>
      </c>
      <c r="E102" t="s" s="4">
        <v>883</v>
      </c>
      <c r="F102" t="s" s="4">
        <v>1023</v>
      </c>
      <c r="G102" t="s" s="4">
        <v>857</v>
      </c>
    </row>
    <row r="103" ht="45.0" customHeight="true">
      <c r="A103" t="s" s="4">
        <v>509</v>
      </c>
      <c r="B103" t="s" s="4">
        <v>1024</v>
      </c>
      <c r="C103" t="s" s="4">
        <v>885</v>
      </c>
      <c r="D103" t="s" s="4">
        <v>855</v>
      </c>
      <c r="E103" t="s" s="4">
        <v>886</v>
      </c>
      <c r="F103" t="s" s="4">
        <v>1025</v>
      </c>
      <c r="G103" t="s" s="4">
        <v>857</v>
      </c>
    </row>
    <row r="104" ht="45.0" customHeight="true">
      <c r="A104" t="s" s="4">
        <v>511</v>
      </c>
      <c r="B104" t="s" s="4">
        <v>1026</v>
      </c>
      <c r="C104" t="s" s="4">
        <v>872</v>
      </c>
      <c r="D104" t="s" s="4">
        <v>864</v>
      </c>
      <c r="E104" t="s" s="4">
        <v>888</v>
      </c>
      <c r="F104" t="s" s="4">
        <v>1027</v>
      </c>
      <c r="G104" t="s" s="4">
        <v>168</v>
      </c>
    </row>
    <row r="105" ht="45.0" customHeight="true">
      <c r="A105" t="s" s="4">
        <v>517</v>
      </c>
      <c r="B105" t="s" s="4">
        <v>1028</v>
      </c>
      <c r="C105" t="s" s="4">
        <v>890</v>
      </c>
      <c r="D105" t="s" s="4">
        <v>891</v>
      </c>
      <c r="E105" t="s" s="4">
        <v>892</v>
      </c>
      <c r="F105" t="s" s="4">
        <v>1029</v>
      </c>
      <c r="G105" t="s" s="4">
        <v>853</v>
      </c>
    </row>
    <row r="106" ht="45.0" customHeight="true">
      <c r="A106" t="s" s="4">
        <v>520</v>
      </c>
      <c r="B106" t="s" s="4">
        <v>1030</v>
      </c>
      <c r="C106" t="s" s="4">
        <v>872</v>
      </c>
      <c r="D106" t="s" s="4">
        <v>864</v>
      </c>
      <c r="E106" t="s" s="4">
        <v>894</v>
      </c>
      <c r="F106" t="s" s="4">
        <v>1031</v>
      </c>
      <c r="G106" t="s" s="4">
        <v>866</v>
      </c>
    </row>
    <row r="107" ht="45.0" customHeight="true">
      <c r="A107" t="s" s="4">
        <v>523</v>
      </c>
      <c r="B107" t="s" s="4">
        <v>1032</v>
      </c>
      <c r="C107" t="s" s="4">
        <v>896</v>
      </c>
      <c r="D107" t="s" s="4">
        <v>850</v>
      </c>
      <c r="E107" t="s" s="4">
        <v>897</v>
      </c>
      <c r="F107" t="s" s="4">
        <v>1033</v>
      </c>
      <c r="G107" t="s" s="4">
        <v>857</v>
      </c>
    </row>
    <row r="108" ht="45.0" customHeight="true">
      <c r="A108" t="s" s="4">
        <v>525</v>
      </c>
      <c r="B108" t="s" s="4">
        <v>1034</v>
      </c>
      <c r="C108" t="s" s="4">
        <v>899</v>
      </c>
      <c r="D108" t="s" s="4">
        <v>851</v>
      </c>
      <c r="E108" t="s" s="4">
        <v>900</v>
      </c>
      <c r="F108" t="s" s="4">
        <v>1035</v>
      </c>
      <c r="G108" t="s" s="4">
        <v>857</v>
      </c>
    </row>
    <row r="109" ht="45.0" customHeight="true">
      <c r="A109" t="s" s="4">
        <v>527</v>
      </c>
      <c r="B109" t="s" s="4">
        <v>1036</v>
      </c>
      <c r="C109" t="s" s="4">
        <v>885</v>
      </c>
      <c r="D109" t="s" s="4">
        <v>902</v>
      </c>
      <c r="E109" t="s" s="4">
        <v>894</v>
      </c>
      <c r="F109" t="s" s="4">
        <v>1037</v>
      </c>
      <c r="G109" t="s" s="4">
        <v>866</v>
      </c>
    </row>
    <row r="110" ht="45.0" customHeight="true">
      <c r="A110" t="s" s="4">
        <v>529</v>
      </c>
      <c r="B110" t="s" s="4">
        <v>1038</v>
      </c>
      <c r="C110" t="s" s="4">
        <v>850</v>
      </c>
      <c r="D110" t="s" s="4">
        <v>851</v>
      </c>
      <c r="E110" t="s" s="4">
        <v>894</v>
      </c>
      <c r="F110" t="s" s="4">
        <v>1039</v>
      </c>
      <c r="G110" t="s" s="4">
        <v>866</v>
      </c>
    </row>
    <row r="111" ht="45.0" customHeight="true">
      <c r="A111" t="s" s="4">
        <v>531</v>
      </c>
      <c r="B111" t="s" s="4">
        <v>1040</v>
      </c>
      <c r="C111" t="s" s="4">
        <v>905</v>
      </c>
      <c r="D111" t="s" s="4">
        <v>906</v>
      </c>
      <c r="E111" t="s" s="4">
        <v>907</v>
      </c>
      <c r="F111" t="s" s="4">
        <v>1041</v>
      </c>
      <c r="G111" t="s" s="4">
        <v>866</v>
      </c>
    </row>
    <row r="112" ht="45.0" customHeight="true">
      <c r="A112" t="s" s="4">
        <v>534</v>
      </c>
      <c r="B112" t="s" s="4">
        <v>1042</v>
      </c>
      <c r="C112" t="s" s="4">
        <v>872</v>
      </c>
      <c r="D112" t="s" s="4">
        <v>850</v>
      </c>
      <c r="E112" t="s" s="4">
        <v>909</v>
      </c>
      <c r="F112" t="s" s="4">
        <v>1043</v>
      </c>
      <c r="G112" t="s" s="4">
        <v>857</v>
      </c>
    </row>
    <row r="113" ht="45.0" customHeight="true">
      <c r="A113" t="s" s="4">
        <v>536</v>
      </c>
      <c r="B113" t="s" s="4">
        <v>1044</v>
      </c>
      <c r="C113" t="s" s="4">
        <v>872</v>
      </c>
      <c r="D113" t="s" s="4">
        <v>855</v>
      </c>
      <c r="E113" t="s" s="4">
        <v>911</v>
      </c>
      <c r="F113" t="s" s="4">
        <v>1045</v>
      </c>
      <c r="G113" t="s" s="4">
        <v>857</v>
      </c>
    </row>
    <row r="114" ht="45.0" customHeight="true">
      <c r="A114" t="s" s="4">
        <v>538</v>
      </c>
      <c r="B114" t="s" s="4">
        <v>1046</v>
      </c>
      <c r="C114" t="s" s="4">
        <v>913</v>
      </c>
      <c r="D114" t="s" s="4">
        <v>914</v>
      </c>
      <c r="E114" t="s" s="4">
        <v>915</v>
      </c>
      <c r="F114" t="s" s="4">
        <v>1047</v>
      </c>
      <c r="G114" t="s" s="4">
        <v>916</v>
      </c>
    </row>
    <row r="115" ht="45.0" customHeight="true">
      <c r="A115" t="s" s="4">
        <v>540</v>
      </c>
      <c r="B115" t="s" s="4">
        <v>1048</v>
      </c>
      <c r="C115" t="s" s="4">
        <v>882</v>
      </c>
      <c r="D115" t="s" s="4">
        <v>918</v>
      </c>
      <c r="E115" t="s" s="4">
        <v>919</v>
      </c>
      <c r="F115" t="s" s="4">
        <v>1029</v>
      </c>
      <c r="G115" t="s" s="4">
        <v>853</v>
      </c>
    </row>
    <row r="116" ht="45.0" customHeight="true">
      <c r="A116" t="s" s="4">
        <v>542</v>
      </c>
      <c r="B116" t="s" s="4">
        <v>1049</v>
      </c>
      <c r="C116" t="s" s="4">
        <v>885</v>
      </c>
      <c r="D116" t="s" s="4">
        <v>921</v>
      </c>
      <c r="E116" t="s" s="4">
        <v>922</v>
      </c>
      <c r="F116" t="s" s="4">
        <v>1050</v>
      </c>
      <c r="G116" t="s" s="4">
        <v>866</v>
      </c>
    </row>
    <row r="117" ht="45.0" customHeight="true">
      <c r="A117" t="s" s="4">
        <v>546</v>
      </c>
      <c r="B117" t="s" s="4">
        <v>1051</v>
      </c>
      <c r="C117" t="s" s="4">
        <v>924</v>
      </c>
      <c r="D117" t="s" s="4">
        <v>925</v>
      </c>
      <c r="E117" t="s" s="4">
        <v>926</v>
      </c>
      <c r="F117" t="s" s="4">
        <v>1052</v>
      </c>
      <c r="G117" t="s" s="4">
        <v>866</v>
      </c>
    </row>
    <row r="118" ht="45.0" customHeight="true">
      <c r="A118" t="s" s="4">
        <v>548</v>
      </c>
      <c r="B118" t="s" s="4">
        <v>1053</v>
      </c>
      <c r="C118" t="s" s="4">
        <v>850</v>
      </c>
      <c r="D118" t="s" s="4">
        <v>851</v>
      </c>
      <c r="E118" t="s" s="4">
        <v>852</v>
      </c>
      <c r="F118" t="s" s="4">
        <v>1054</v>
      </c>
      <c r="G118" t="s" s="4">
        <v>853</v>
      </c>
    </row>
    <row r="119" ht="45.0" customHeight="true">
      <c r="A119" t="s" s="4">
        <v>553</v>
      </c>
      <c r="B119" t="s" s="4">
        <v>1055</v>
      </c>
      <c r="C119" t="s" s="4">
        <v>885</v>
      </c>
      <c r="D119" t="s" s="4">
        <v>921</v>
      </c>
      <c r="E119" t="s" s="4">
        <v>865</v>
      </c>
      <c r="F119" t="s" s="4">
        <v>1014</v>
      </c>
      <c r="G119" t="s" s="4">
        <v>866</v>
      </c>
    </row>
    <row r="120" ht="45.0" customHeight="true">
      <c r="A120" t="s" s="4">
        <v>556</v>
      </c>
      <c r="B120" t="s" s="4">
        <v>1056</v>
      </c>
      <c r="C120" t="s" s="4">
        <v>1057</v>
      </c>
      <c r="D120" t="s" s="4">
        <v>864</v>
      </c>
      <c r="E120" t="s" s="4">
        <v>1058</v>
      </c>
      <c r="F120" t="s" s="4">
        <v>1059</v>
      </c>
      <c r="G120" t="s" s="4">
        <v>857</v>
      </c>
    </row>
    <row r="121" ht="45.0" customHeight="true">
      <c r="A121" t="s" s="4">
        <v>562</v>
      </c>
      <c r="B121" t="s" s="4">
        <v>1060</v>
      </c>
      <c r="C121" t="s" s="4">
        <v>864</v>
      </c>
      <c r="D121" t="s" s="4">
        <v>851</v>
      </c>
      <c r="E121" t="s" s="4">
        <v>1061</v>
      </c>
      <c r="F121" t="s" s="4">
        <v>1062</v>
      </c>
      <c r="G121" t="s" s="4">
        <v>866</v>
      </c>
    </row>
    <row r="122" ht="45.0" customHeight="true">
      <c r="A122" t="s" s="4">
        <v>570</v>
      </c>
      <c r="B122" t="s" s="4">
        <v>1063</v>
      </c>
      <c r="C122" t="s" s="4">
        <v>855</v>
      </c>
      <c r="D122" t="s" s="4">
        <v>851</v>
      </c>
      <c r="E122" t="s" s="4">
        <v>894</v>
      </c>
      <c r="F122" t="s" s="4">
        <v>565</v>
      </c>
      <c r="G122" t="s" s="4">
        <v>866</v>
      </c>
    </row>
    <row r="123" ht="45.0" customHeight="true">
      <c r="A123" t="s" s="4">
        <v>573</v>
      </c>
      <c r="B123" t="s" s="4">
        <v>1064</v>
      </c>
      <c r="C123" t="s" s="4">
        <v>869</v>
      </c>
      <c r="D123" t="s" s="4">
        <v>1065</v>
      </c>
      <c r="E123" t="s" s="4">
        <v>1066</v>
      </c>
      <c r="F123" t="s" s="4">
        <v>1067</v>
      </c>
      <c r="G123" t="s" s="4">
        <v>857</v>
      </c>
    </row>
    <row r="124" ht="45.0" customHeight="true">
      <c r="A124" t="s" s="4">
        <v>575</v>
      </c>
      <c r="B124" t="s" s="4">
        <v>1068</v>
      </c>
      <c r="C124" t="s" s="4">
        <v>864</v>
      </c>
      <c r="D124" t="s" s="4">
        <v>851</v>
      </c>
      <c r="E124" t="s" s="4">
        <v>1069</v>
      </c>
      <c r="F124" t="s" s="4">
        <v>1070</v>
      </c>
      <c r="G124" t="s" s="4">
        <v>866</v>
      </c>
    </row>
    <row r="125" ht="45.0" customHeight="true">
      <c r="A125" t="s" s="4">
        <v>578</v>
      </c>
      <c r="B125" t="s" s="4">
        <v>1071</v>
      </c>
      <c r="C125" t="s" s="4">
        <v>868</v>
      </c>
      <c r="D125" t="s" s="4">
        <v>914</v>
      </c>
      <c r="E125" t="s" s="4">
        <v>1072</v>
      </c>
      <c r="F125" t="s" s="4">
        <v>1073</v>
      </c>
      <c r="G125" t="s" s="4">
        <v>857</v>
      </c>
    </row>
    <row r="126" ht="45.0" customHeight="true">
      <c r="A126" t="s" s="4">
        <v>580</v>
      </c>
      <c r="B126" t="s" s="4">
        <v>1074</v>
      </c>
      <c r="C126" t="s" s="4">
        <v>924</v>
      </c>
      <c r="D126" t="s" s="4">
        <v>1075</v>
      </c>
      <c r="E126" t="s" s="4">
        <v>1076</v>
      </c>
      <c r="F126" t="s" s="4">
        <v>1077</v>
      </c>
      <c r="G126" t="s" s="4">
        <v>857</v>
      </c>
    </row>
    <row r="127" ht="45.0" customHeight="true">
      <c r="A127" t="s" s="4">
        <v>582</v>
      </c>
      <c r="B127" t="s" s="4">
        <v>1078</v>
      </c>
      <c r="C127" t="s" s="4">
        <v>855</v>
      </c>
      <c r="D127" t="s" s="4">
        <v>851</v>
      </c>
      <c r="E127" t="s" s="4">
        <v>929</v>
      </c>
      <c r="F127" t="s" s="4">
        <v>1079</v>
      </c>
      <c r="G127" t="s" s="4">
        <v>853</v>
      </c>
    </row>
    <row r="128" ht="45.0" customHeight="true">
      <c r="A128" t="s" s="4">
        <v>586</v>
      </c>
      <c r="B128" t="s" s="4">
        <v>1080</v>
      </c>
      <c r="C128" t="s" s="4">
        <v>864</v>
      </c>
      <c r="D128" t="s" s="4">
        <v>851</v>
      </c>
      <c r="E128" t="s" s="4">
        <v>929</v>
      </c>
      <c r="F128" t="s" s="4">
        <v>1079</v>
      </c>
      <c r="G128" t="s" s="4">
        <v>853</v>
      </c>
    </row>
    <row r="129" ht="45.0" customHeight="true">
      <c r="A129" t="s" s="4">
        <v>588</v>
      </c>
      <c r="B129" t="s" s="4">
        <v>1081</v>
      </c>
      <c r="C129" t="s" s="4">
        <v>931</v>
      </c>
      <c r="D129" t="s" s="4">
        <v>851</v>
      </c>
      <c r="E129" t="s" s="4">
        <v>873</v>
      </c>
      <c r="F129" t="s" s="4">
        <v>1082</v>
      </c>
      <c r="G129" t="s" s="4">
        <v>857</v>
      </c>
    </row>
    <row r="130" ht="45.0" customHeight="true">
      <c r="A130" t="s" s="4">
        <v>590</v>
      </c>
      <c r="B130" t="s" s="4">
        <v>1083</v>
      </c>
      <c r="C130" t="s" s="4">
        <v>872</v>
      </c>
      <c r="D130" t="s" s="4">
        <v>851</v>
      </c>
      <c r="E130" t="s" s="4">
        <v>929</v>
      </c>
      <c r="F130" t="s" s="4">
        <v>1079</v>
      </c>
      <c r="G130" t="s" s="4">
        <v>853</v>
      </c>
    </row>
    <row r="131" ht="45.0" customHeight="true">
      <c r="A131" t="s" s="4">
        <v>592</v>
      </c>
      <c r="B131" t="s" s="4">
        <v>1084</v>
      </c>
      <c r="C131" t="s" s="4">
        <v>855</v>
      </c>
      <c r="D131" t="s" s="4">
        <v>851</v>
      </c>
      <c r="E131" t="s" s="4">
        <v>929</v>
      </c>
      <c r="F131" t="s" s="4">
        <v>1079</v>
      </c>
      <c r="G131" t="s" s="4">
        <v>853</v>
      </c>
    </row>
    <row r="132" ht="45.0" customHeight="true">
      <c r="A132" t="s" s="4">
        <v>594</v>
      </c>
      <c r="B132" t="s" s="4">
        <v>1085</v>
      </c>
      <c r="C132" t="s" s="4">
        <v>864</v>
      </c>
      <c r="D132" t="s" s="4">
        <v>851</v>
      </c>
      <c r="E132" t="s" s="4">
        <v>894</v>
      </c>
      <c r="F132" t="s" s="4">
        <v>1086</v>
      </c>
      <c r="G132" t="s" s="4">
        <v>866</v>
      </c>
    </row>
    <row r="133" ht="45.0" customHeight="true">
      <c r="A133" t="s" s="4">
        <v>596</v>
      </c>
      <c r="B133" t="s" s="4">
        <v>1087</v>
      </c>
      <c r="C133" t="s" s="4">
        <v>891</v>
      </c>
      <c r="D133" t="s" s="4">
        <v>54</v>
      </c>
      <c r="E133" t="s" s="4">
        <v>873</v>
      </c>
      <c r="F133" t="s" s="4">
        <v>1000</v>
      </c>
      <c r="G133" t="s" s="4">
        <v>857</v>
      </c>
    </row>
    <row r="134" ht="45.0" customHeight="true">
      <c r="A134" t="s" s="4">
        <v>598</v>
      </c>
      <c r="B134" t="s" s="4">
        <v>1088</v>
      </c>
      <c r="C134" t="s" s="4">
        <v>885</v>
      </c>
      <c r="D134" t="s" s="4">
        <v>921</v>
      </c>
      <c r="E134" t="s" s="4">
        <v>894</v>
      </c>
      <c r="F134" t="s" s="4">
        <v>1089</v>
      </c>
      <c r="G134" t="s" s="4">
        <v>866</v>
      </c>
    </row>
    <row r="135" ht="45.0" customHeight="true">
      <c r="A135" t="s" s="4">
        <v>602</v>
      </c>
      <c r="B135" t="s" s="4">
        <v>1090</v>
      </c>
      <c r="C135" t="s" s="4">
        <v>850</v>
      </c>
      <c r="D135" t="s" s="4">
        <v>851</v>
      </c>
      <c r="E135" t="s" s="4">
        <v>938</v>
      </c>
      <c r="F135" t="s" s="4">
        <v>1091</v>
      </c>
      <c r="G135" t="s" s="4">
        <v>857</v>
      </c>
    </row>
    <row r="136" ht="45.0" customHeight="true">
      <c r="A136" t="s" s="4">
        <v>605</v>
      </c>
      <c r="B136" t="s" s="4">
        <v>1092</v>
      </c>
      <c r="C136" t="s" s="4">
        <v>885</v>
      </c>
      <c r="D136" t="s" s="4">
        <v>878</v>
      </c>
      <c r="E136" t="s" s="4">
        <v>894</v>
      </c>
      <c r="F136" t="s" s="4">
        <v>1093</v>
      </c>
      <c r="G136" t="s" s="4">
        <v>866</v>
      </c>
    </row>
    <row r="137" ht="45.0" customHeight="true">
      <c r="A137" t="s" s="4">
        <v>607</v>
      </c>
      <c r="B137" t="s" s="4">
        <v>1094</v>
      </c>
      <c r="C137" t="s" s="4">
        <v>855</v>
      </c>
      <c r="D137" t="s" s="4">
        <v>851</v>
      </c>
      <c r="E137" t="s" s="4">
        <v>894</v>
      </c>
      <c r="F137" t="s" s="4">
        <v>1095</v>
      </c>
      <c r="G137" t="s" s="4">
        <v>866</v>
      </c>
    </row>
    <row r="138" ht="45.0" customHeight="true">
      <c r="A138" t="s" s="4">
        <v>611</v>
      </c>
      <c r="B138" t="s" s="4">
        <v>1096</v>
      </c>
      <c r="C138" t="s" s="4">
        <v>896</v>
      </c>
      <c r="D138" t="s" s="4">
        <v>878</v>
      </c>
      <c r="E138" t="s" s="4">
        <v>942</v>
      </c>
      <c r="F138" t="s" s="4">
        <v>1097</v>
      </c>
      <c r="G138" t="s" s="4">
        <v>857</v>
      </c>
    </row>
    <row r="139" ht="45.0" customHeight="true">
      <c r="A139" t="s" s="4">
        <v>614</v>
      </c>
      <c r="B139" t="s" s="4">
        <v>1098</v>
      </c>
      <c r="C139" t="s" s="4">
        <v>872</v>
      </c>
      <c r="D139" t="s" s="4">
        <v>851</v>
      </c>
      <c r="E139" t="s" s="4">
        <v>894</v>
      </c>
      <c r="F139" t="s" s="4">
        <v>1099</v>
      </c>
      <c r="G139" t="s" s="4">
        <v>866</v>
      </c>
    </row>
    <row r="140" ht="45.0" customHeight="true">
      <c r="A140" t="s" s="4">
        <v>616</v>
      </c>
      <c r="B140" t="s" s="4">
        <v>1100</v>
      </c>
      <c r="C140" t="s" s="4">
        <v>885</v>
      </c>
      <c r="D140" t="s" s="4">
        <v>878</v>
      </c>
      <c r="E140" t="s" s="4">
        <v>945</v>
      </c>
      <c r="F140" t="s" s="4">
        <v>1029</v>
      </c>
      <c r="G140" t="s" s="4">
        <v>853</v>
      </c>
    </row>
    <row r="141" ht="45.0" customHeight="true">
      <c r="A141" t="s" s="4">
        <v>620</v>
      </c>
      <c r="B141" t="s" s="4">
        <v>1101</v>
      </c>
      <c r="C141" t="s" s="4">
        <v>850</v>
      </c>
      <c r="D141" t="s" s="4">
        <v>851</v>
      </c>
      <c r="E141" t="s" s="4">
        <v>938</v>
      </c>
      <c r="F141" t="s" s="4">
        <v>1091</v>
      </c>
      <c r="G141" t="s" s="4">
        <v>857</v>
      </c>
    </row>
    <row r="142" ht="45.0" customHeight="true">
      <c r="A142" t="s" s="4">
        <v>624</v>
      </c>
      <c r="B142" t="s" s="4">
        <v>1102</v>
      </c>
      <c r="C142" t="s" s="4">
        <v>1057</v>
      </c>
      <c r="D142" t="s" s="4">
        <v>864</v>
      </c>
      <c r="E142" t="s" s="4">
        <v>1058</v>
      </c>
      <c r="F142" t="s" s="4">
        <v>1059</v>
      </c>
      <c r="G142" t="s" s="4">
        <v>857</v>
      </c>
    </row>
    <row r="143" ht="45.0" customHeight="true">
      <c r="A143" t="s" s="4">
        <v>626</v>
      </c>
      <c r="B143" t="s" s="4">
        <v>1103</v>
      </c>
      <c r="C143" t="s" s="4">
        <v>864</v>
      </c>
      <c r="D143" t="s" s="4">
        <v>851</v>
      </c>
      <c r="E143" t="s" s="4">
        <v>1069</v>
      </c>
      <c r="F143" t="s" s="4">
        <v>1070</v>
      </c>
      <c r="G143" t="s" s="4">
        <v>866</v>
      </c>
    </row>
    <row r="144" ht="45.0" customHeight="true">
      <c r="A144" t="s" s="4">
        <v>628</v>
      </c>
      <c r="B144" t="s" s="4">
        <v>1104</v>
      </c>
      <c r="C144" t="s" s="4">
        <v>864</v>
      </c>
      <c r="D144" t="s" s="4">
        <v>851</v>
      </c>
      <c r="E144" t="s" s="4">
        <v>1061</v>
      </c>
      <c r="F144" t="s" s="4">
        <v>1062</v>
      </c>
      <c r="G144" t="s" s="4">
        <v>866</v>
      </c>
    </row>
    <row r="145" ht="45.0" customHeight="true">
      <c r="A145" t="s" s="4">
        <v>630</v>
      </c>
      <c r="B145" t="s" s="4">
        <v>1105</v>
      </c>
      <c r="C145" t="s" s="4">
        <v>855</v>
      </c>
      <c r="D145" t="s" s="4">
        <v>851</v>
      </c>
      <c r="E145" t="s" s="4">
        <v>894</v>
      </c>
      <c r="F145" t="s" s="4">
        <v>565</v>
      </c>
      <c r="G145" t="s" s="4">
        <v>866</v>
      </c>
    </row>
    <row r="146" ht="45.0" customHeight="true">
      <c r="A146" t="s" s="4">
        <v>632</v>
      </c>
      <c r="B146" t="s" s="4">
        <v>1106</v>
      </c>
      <c r="C146" t="s" s="4">
        <v>869</v>
      </c>
      <c r="D146" t="s" s="4">
        <v>1065</v>
      </c>
      <c r="E146" t="s" s="4">
        <v>1066</v>
      </c>
      <c r="F146" t="s" s="4">
        <v>1067</v>
      </c>
      <c r="G146" t="s" s="4">
        <v>857</v>
      </c>
    </row>
    <row r="147" ht="45.0" customHeight="true">
      <c r="A147" t="s" s="4">
        <v>634</v>
      </c>
      <c r="B147" t="s" s="4">
        <v>1107</v>
      </c>
      <c r="C147" t="s" s="4">
        <v>885</v>
      </c>
      <c r="D147" t="s" s="4">
        <v>878</v>
      </c>
      <c r="E147" t="s" s="4">
        <v>894</v>
      </c>
      <c r="F147" t="s" s="4">
        <v>1093</v>
      </c>
      <c r="G147" t="s" s="4">
        <v>866</v>
      </c>
    </row>
    <row r="148" ht="45.0" customHeight="true">
      <c r="A148" t="s" s="4">
        <v>636</v>
      </c>
      <c r="B148" t="s" s="4">
        <v>1108</v>
      </c>
      <c r="C148" t="s" s="4">
        <v>855</v>
      </c>
      <c r="D148" t="s" s="4">
        <v>851</v>
      </c>
      <c r="E148" t="s" s="4">
        <v>894</v>
      </c>
      <c r="F148" t="s" s="4">
        <v>1095</v>
      </c>
      <c r="G148" t="s" s="4">
        <v>866</v>
      </c>
    </row>
    <row r="149" ht="45.0" customHeight="true">
      <c r="A149" t="s" s="4">
        <v>638</v>
      </c>
      <c r="B149" t="s" s="4">
        <v>1109</v>
      </c>
      <c r="C149" t="s" s="4">
        <v>896</v>
      </c>
      <c r="D149" t="s" s="4">
        <v>878</v>
      </c>
      <c r="E149" t="s" s="4">
        <v>942</v>
      </c>
      <c r="F149" t="s" s="4">
        <v>1097</v>
      </c>
      <c r="G149" t="s" s="4">
        <v>857</v>
      </c>
    </row>
    <row r="150" ht="45.0" customHeight="true">
      <c r="A150" t="s" s="4">
        <v>640</v>
      </c>
      <c r="B150" t="s" s="4">
        <v>1110</v>
      </c>
      <c r="C150" t="s" s="4">
        <v>872</v>
      </c>
      <c r="D150" t="s" s="4">
        <v>851</v>
      </c>
      <c r="E150" t="s" s="4">
        <v>894</v>
      </c>
      <c r="F150" t="s" s="4">
        <v>1099</v>
      </c>
      <c r="G150" t="s" s="4">
        <v>866</v>
      </c>
    </row>
    <row r="151" ht="45.0" customHeight="true">
      <c r="A151" t="s" s="4">
        <v>642</v>
      </c>
      <c r="B151" t="s" s="4">
        <v>1111</v>
      </c>
      <c r="C151" t="s" s="4">
        <v>885</v>
      </c>
      <c r="D151" t="s" s="4">
        <v>878</v>
      </c>
      <c r="E151" t="s" s="4">
        <v>945</v>
      </c>
      <c r="F151" t="s" s="4">
        <v>1029</v>
      </c>
      <c r="G151" t="s" s="4">
        <v>853</v>
      </c>
    </row>
    <row r="152" ht="45.0" customHeight="true">
      <c r="A152" t="s" s="4">
        <v>644</v>
      </c>
      <c r="B152" t="s" s="4">
        <v>1112</v>
      </c>
      <c r="C152" t="s" s="4">
        <v>855</v>
      </c>
      <c r="D152" t="s" s="4">
        <v>851</v>
      </c>
      <c r="E152" t="s" s="4">
        <v>947</v>
      </c>
      <c r="F152" t="s" s="4">
        <v>998</v>
      </c>
      <c r="G152" t="s" s="4">
        <v>866</v>
      </c>
    </row>
    <row r="153" ht="45.0" customHeight="true">
      <c r="A153" t="s" s="4">
        <v>646</v>
      </c>
      <c r="B153" t="s" s="4">
        <v>1113</v>
      </c>
      <c r="C153" t="s" s="4">
        <v>864</v>
      </c>
      <c r="D153" t="s" s="4">
        <v>54</v>
      </c>
      <c r="E153" t="s" s="4">
        <v>873</v>
      </c>
      <c r="F153" t="s" s="4">
        <v>1000</v>
      </c>
      <c r="G153" t="s" s="4">
        <v>857</v>
      </c>
    </row>
    <row r="154" ht="45.0" customHeight="true">
      <c r="A154" t="s" s="4">
        <v>648</v>
      </c>
      <c r="B154" t="s" s="4">
        <v>1114</v>
      </c>
      <c r="C154" t="s" s="4">
        <v>921</v>
      </c>
      <c r="D154" t="s" s="4">
        <v>851</v>
      </c>
      <c r="E154" t="s" s="4">
        <v>873</v>
      </c>
      <c r="F154" t="s" s="4">
        <v>1115</v>
      </c>
      <c r="G154" t="s" s="4">
        <v>857</v>
      </c>
    </row>
    <row r="155" ht="45.0" customHeight="true">
      <c r="A155" t="s" s="4">
        <v>650</v>
      </c>
      <c r="B155" t="s" s="4">
        <v>1116</v>
      </c>
      <c r="C155" t="s" s="4">
        <v>896</v>
      </c>
      <c r="D155" t="s" s="4">
        <v>850</v>
      </c>
      <c r="E155" t="s" s="4">
        <v>951</v>
      </c>
      <c r="F155" t="s" s="4">
        <v>1004</v>
      </c>
      <c r="G155" t="s" s="4">
        <v>857</v>
      </c>
    </row>
    <row r="156" ht="45.0" customHeight="true">
      <c r="A156" t="s" s="4">
        <v>652</v>
      </c>
      <c r="B156" t="s" s="4">
        <v>1117</v>
      </c>
      <c r="C156" t="s" s="4">
        <v>864</v>
      </c>
      <c r="D156" t="s" s="4">
        <v>851</v>
      </c>
      <c r="E156" t="s" s="4">
        <v>894</v>
      </c>
      <c r="F156" t="s" s="4">
        <v>1006</v>
      </c>
      <c r="G156" t="s" s="4">
        <v>866</v>
      </c>
    </row>
    <row r="157" ht="45.0" customHeight="true">
      <c r="A157" t="s" s="4">
        <v>654</v>
      </c>
      <c r="B157" t="s" s="4">
        <v>1118</v>
      </c>
      <c r="C157" t="s" s="4">
        <v>954</v>
      </c>
      <c r="D157" t="s" s="4">
        <v>955</v>
      </c>
      <c r="E157" t="s" s="4">
        <v>873</v>
      </c>
      <c r="F157" t="s" s="4">
        <v>1008</v>
      </c>
      <c r="G157" t="s" s="4">
        <v>857</v>
      </c>
    </row>
    <row r="158" ht="45.0" customHeight="true">
      <c r="A158" t="s" s="4">
        <v>656</v>
      </c>
      <c r="B158" t="s" s="4">
        <v>1119</v>
      </c>
      <c r="C158" t="s" s="4">
        <v>859</v>
      </c>
      <c r="D158" t="s" s="4">
        <v>860</v>
      </c>
      <c r="E158" t="s" s="4">
        <v>861</v>
      </c>
      <c r="F158" t="s" s="4">
        <v>1012</v>
      </c>
      <c r="G158" t="s" s="4">
        <v>857</v>
      </c>
    </row>
    <row r="159" ht="45.0" customHeight="true">
      <c r="A159" t="s" s="4">
        <v>658</v>
      </c>
      <c r="B159" t="s" s="4">
        <v>1120</v>
      </c>
      <c r="C159" t="s" s="4">
        <v>863</v>
      </c>
      <c r="D159" t="s" s="4">
        <v>864</v>
      </c>
      <c r="E159" t="s" s="4">
        <v>865</v>
      </c>
      <c r="F159" t="s" s="4">
        <v>1014</v>
      </c>
      <c r="G159" t="s" s="4">
        <v>866</v>
      </c>
    </row>
    <row r="160" ht="45.0" customHeight="true">
      <c r="A160" t="s" s="4">
        <v>660</v>
      </c>
      <c r="B160" t="s" s="4">
        <v>1121</v>
      </c>
      <c r="C160" t="s" s="4">
        <v>868</v>
      </c>
      <c r="D160" t="s" s="4">
        <v>869</v>
      </c>
      <c r="E160" t="s" s="4">
        <v>870</v>
      </c>
      <c r="F160" t="s" s="4">
        <v>1012</v>
      </c>
      <c r="G160" t="s" s="4">
        <v>857</v>
      </c>
    </row>
    <row r="161" ht="45.0" customHeight="true">
      <c r="A161" t="s" s="4">
        <v>662</v>
      </c>
      <c r="B161" t="s" s="4">
        <v>1122</v>
      </c>
      <c r="C161" t="s" s="4">
        <v>872</v>
      </c>
      <c r="D161" t="s" s="4">
        <v>850</v>
      </c>
      <c r="E161" t="s" s="4">
        <v>873</v>
      </c>
      <c r="F161" t="s" s="4">
        <v>1017</v>
      </c>
      <c r="G161" t="s" s="4">
        <v>857</v>
      </c>
    </row>
    <row r="162" ht="45.0" customHeight="true">
      <c r="A162" t="s" s="4">
        <v>664</v>
      </c>
      <c r="B162" t="s" s="4">
        <v>1123</v>
      </c>
      <c r="C162" t="s" s="4">
        <v>875</v>
      </c>
      <c r="D162" t="s" s="4">
        <v>851</v>
      </c>
      <c r="E162" t="s" s="4">
        <v>876</v>
      </c>
      <c r="F162" t="s" s="4">
        <v>1019</v>
      </c>
      <c r="G162" t="s" s="4">
        <v>853</v>
      </c>
    </row>
    <row r="163" ht="45.0" customHeight="true">
      <c r="A163" t="s" s="4">
        <v>666</v>
      </c>
      <c r="B163" t="s" s="4">
        <v>1124</v>
      </c>
      <c r="C163" t="s" s="4">
        <v>878</v>
      </c>
      <c r="D163" t="s" s="4">
        <v>878</v>
      </c>
      <c r="E163" t="s" s="4">
        <v>879</v>
      </c>
      <c r="F163" t="s" s="4">
        <v>1021</v>
      </c>
      <c r="G163" t="s" s="4">
        <v>866</v>
      </c>
    </row>
    <row r="164" ht="45.0" customHeight="true">
      <c r="A164" t="s" s="4">
        <v>668</v>
      </c>
      <c r="B164" t="s" s="4">
        <v>1125</v>
      </c>
      <c r="C164" t="s" s="4">
        <v>881</v>
      </c>
      <c r="D164" t="s" s="4">
        <v>882</v>
      </c>
      <c r="E164" t="s" s="4">
        <v>883</v>
      </c>
      <c r="F164" t="s" s="4">
        <v>1023</v>
      </c>
      <c r="G164" t="s" s="4">
        <v>857</v>
      </c>
    </row>
    <row r="165" ht="45.0" customHeight="true">
      <c r="A165" t="s" s="4">
        <v>670</v>
      </c>
      <c r="B165" t="s" s="4">
        <v>1126</v>
      </c>
      <c r="C165" t="s" s="4">
        <v>885</v>
      </c>
      <c r="D165" t="s" s="4">
        <v>855</v>
      </c>
      <c r="E165" t="s" s="4">
        <v>886</v>
      </c>
      <c r="F165" t="s" s="4">
        <v>1025</v>
      </c>
      <c r="G165" t="s" s="4">
        <v>857</v>
      </c>
    </row>
    <row r="166" ht="45.0" customHeight="true">
      <c r="A166" t="s" s="4">
        <v>672</v>
      </c>
      <c r="B166" t="s" s="4">
        <v>1127</v>
      </c>
      <c r="C166" t="s" s="4">
        <v>872</v>
      </c>
      <c r="D166" t="s" s="4">
        <v>864</v>
      </c>
      <c r="E166" t="s" s="4">
        <v>888</v>
      </c>
      <c r="F166" t="s" s="4">
        <v>1027</v>
      </c>
      <c r="G166" t="s" s="4">
        <v>168</v>
      </c>
    </row>
    <row r="167" ht="45.0" customHeight="true">
      <c r="A167" t="s" s="4">
        <v>674</v>
      </c>
      <c r="B167" t="s" s="4">
        <v>1128</v>
      </c>
      <c r="C167" t="s" s="4">
        <v>890</v>
      </c>
      <c r="D167" t="s" s="4">
        <v>891</v>
      </c>
      <c r="E167" t="s" s="4">
        <v>892</v>
      </c>
      <c r="F167" t="s" s="4">
        <v>1029</v>
      </c>
      <c r="G167" t="s" s="4">
        <v>853</v>
      </c>
    </row>
    <row r="168" ht="45.0" customHeight="true">
      <c r="A168" t="s" s="4">
        <v>676</v>
      </c>
      <c r="B168" t="s" s="4">
        <v>1129</v>
      </c>
      <c r="C168" t="s" s="4">
        <v>872</v>
      </c>
      <c r="D168" t="s" s="4">
        <v>864</v>
      </c>
      <c r="E168" t="s" s="4">
        <v>894</v>
      </c>
      <c r="F168" t="s" s="4">
        <v>1130</v>
      </c>
      <c r="G168" t="s" s="4">
        <v>866</v>
      </c>
    </row>
    <row r="169" ht="45.0" customHeight="true">
      <c r="A169" t="s" s="4">
        <v>678</v>
      </c>
      <c r="B169" t="s" s="4">
        <v>1131</v>
      </c>
      <c r="C169" t="s" s="4">
        <v>896</v>
      </c>
      <c r="D169" t="s" s="4">
        <v>850</v>
      </c>
      <c r="E169" t="s" s="4">
        <v>1132</v>
      </c>
      <c r="F169" t="s" s="4">
        <v>1133</v>
      </c>
      <c r="G169" t="s" s="4">
        <v>857</v>
      </c>
    </row>
    <row r="170" ht="45.0" customHeight="true">
      <c r="A170" t="s" s="4">
        <v>680</v>
      </c>
      <c r="B170" t="s" s="4">
        <v>1134</v>
      </c>
      <c r="C170" t="s" s="4">
        <v>899</v>
      </c>
      <c r="D170" t="s" s="4">
        <v>851</v>
      </c>
      <c r="E170" t="s" s="4">
        <v>900</v>
      </c>
      <c r="F170" t="s" s="4">
        <v>1135</v>
      </c>
      <c r="G170" t="s" s="4">
        <v>857</v>
      </c>
    </row>
    <row r="171" ht="45.0" customHeight="true">
      <c r="A171" t="s" s="4">
        <v>682</v>
      </c>
      <c r="B171" t="s" s="4">
        <v>1136</v>
      </c>
      <c r="C171" t="s" s="4">
        <v>885</v>
      </c>
      <c r="D171" t="s" s="4">
        <v>902</v>
      </c>
      <c r="E171" t="s" s="4">
        <v>894</v>
      </c>
      <c r="F171" t="s" s="4">
        <v>1037</v>
      </c>
      <c r="G171" t="s" s="4">
        <v>866</v>
      </c>
    </row>
    <row r="172" ht="45.0" customHeight="true">
      <c r="A172" t="s" s="4">
        <v>684</v>
      </c>
      <c r="B172" t="s" s="4">
        <v>1137</v>
      </c>
      <c r="C172" t="s" s="4">
        <v>850</v>
      </c>
      <c r="D172" t="s" s="4">
        <v>851</v>
      </c>
      <c r="E172" t="s" s="4">
        <v>894</v>
      </c>
      <c r="F172" t="s" s="4">
        <v>1039</v>
      </c>
      <c r="G172" t="s" s="4">
        <v>866</v>
      </c>
    </row>
    <row r="173" ht="45.0" customHeight="true">
      <c r="A173" t="s" s="4">
        <v>686</v>
      </c>
      <c r="B173" t="s" s="4">
        <v>1138</v>
      </c>
      <c r="C173" t="s" s="4">
        <v>905</v>
      </c>
      <c r="D173" t="s" s="4">
        <v>906</v>
      </c>
      <c r="E173" t="s" s="4">
        <v>907</v>
      </c>
      <c r="F173" t="s" s="4">
        <v>1041</v>
      </c>
      <c r="G173" t="s" s="4">
        <v>866</v>
      </c>
    </row>
    <row r="174" ht="45.0" customHeight="true">
      <c r="A174" t="s" s="4">
        <v>688</v>
      </c>
      <c r="B174" t="s" s="4">
        <v>1139</v>
      </c>
      <c r="C174" t="s" s="4">
        <v>872</v>
      </c>
      <c r="D174" t="s" s="4">
        <v>850</v>
      </c>
      <c r="E174" t="s" s="4">
        <v>909</v>
      </c>
      <c r="F174" t="s" s="4">
        <v>1043</v>
      </c>
      <c r="G174" t="s" s="4">
        <v>857</v>
      </c>
    </row>
    <row r="175" ht="45.0" customHeight="true">
      <c r="A175" t="s" s="4">
        <v>690</v>
      </c>
      <c r="B175" t="s" s="4">
        <v>1140</v>
      </c>
      <c r="C175" t="s" s="4">
        <v>872</v>
      </c>
      <c r="D175" t="s" s="4">
        <v>855</v>
      </c>
      <c r="E175" t="s" s="4">
        <v>911</v>
      </c>
      <c r="F175" t="s" s="4">
        <v>1045</v>
      </c>
      <c r="G175" t="s" s="4">
        <v>857</v>
      </c>
    </row>
    <row r="176" ht="45.0" customHeight="true">
      <c r="A176" t="s" s="4">
        <v>692</v>
      </c>
      <c r="B176" t="s" s="4">
        <v>1141</v>
      </c>
      <c r="C176" t="s" s="4">
        <v>913</v>
      </c>
      <c r="D176" t="s" s="4">
        <v>914</v>
      </c>
      <c r="E176" t="s" s="4">
        <v>915</v>
      </c>
      <c r="F176" t="s" s="4">
        <v>1047</v>
      </c>
      <c r="G176" t="s" s="4">
        <v>916</v>
      </c>
    </row>
    <row r="177" ht="45.0" customHeight="true">
      <c r="A177" t="s" s="4">
        <v>694</v>
      </c>
      <c r="B177" t="s" s="4">
        <v>1142</v>
      </c>
      <c r="C177" t="s" s="4">
        <v>882</v>
      </c>
      <c r="D177" t="s" s="4">
        <v>918</v>
      </c>
      <c r="E177" t="s" s="4">
        <v>919</v>
      </c>
      <c r="F177" t="s" s="4">
        <v>1029</v>
      </c>
      <c r="G177" t="s" s="4">
        <v>853</v>
      </c>
    </row>
    <row r="178" ht="45.0" customHeight="true">
      <c r="A178" t="s" s="4">
        <v>696</v>
      </c>
      <c r="B178" t="s" s="4">
        <v>1143</v>
      </c>
      <c r="C178" t="s" s="4">
        <v>885</v>
      </c>
      <c r="D178" t="s" s="4">
        <v>921</v>
      </c>
      <c r="E178" t="s" s="4">
        <v>922</v>
      </c>
      <c r="F178" t="s" s="4">
        <v>1050</v>
      </c>
      <c r="G178" t="s" s="4">
        <v>866</v>
      </c>
    </row>
    <row r="179" ht="45.0" customHeight="true">
      <c r="A179" t="s" s="4">
        <v>698</v>
      </c>
      <c r="B179" t="s" s="4">
        <v>1144</v>
      </c>
      <c r="C179" t="s" s="4">
        <v>872</v>
      </c>
      <c r="D179" t="s" s="4">
        <v>54</v>
      </c>
      <c r="E179" t="s" s="4">
        <v>873</v>
      </c>
      <c r="F179" t="s" s="4">
        <v>1145</v>
      </c>
      <c r="G179" t="s" s="4">
        <v>857</v>
      </c>
    </row>
    <row r="180" ht="45.0" customHeight="true">
      <c r="A180" t="s" s="4">
        <v>700</v>
      </c>
      <c r="B180" t="s" s="4">
        <v>1146</v>
      </c>
      <c r="C180" t="s" s="4">
        <v>850</v>
      </c>
      <c r="D180" t="s" s="4">
        <v>851</v>
      </c>
      <c r="E180" t="s" s="4">
        <v>852</v>
      </c>
      <c r="F180" t="s" s="4">
        <v>1054</v>
      </c>
      <c r="G180" t="s" s="4">
        <v>853</v>
      </c>
    </row>
    <row r="181" ht="45.0" customHeight="true">
      <c r="A181" t="s" s="4">
        <v>702</v>
      </c>
      <c r="B181" t="s" s="4">
        <v>1147</v>
      </c>
      <c r="C181" t="s" s="4">
        <v>885</v>
      </c>
      <c r="D181" t="s" s="4">
        <v>921</v>
      </c>
      <c r="E181" t="s" s="4">
        <v>865</v>
      </c>
      <c r="F181" t="s" s="4">
        <v>1014</v>
      </c>
      <c r="G181" t="s" s="4">
        <v>866</v>
      </c>
    </row>
    <row r="182" ht="45.0" customHeight="true">
      <c r="A182" t="s" s="4">
        <v>704</v>
      </c>
      <c r="B182" t="s" s="4">
        <v>1148</v>
      </c>
      <c r="C182" t="s" s="4">
        <v>868</v>
      </c>
      <c r="D182" t="s" s="4">
        <v>914</v>
      </c>
      <c r="E182" t="s" s="4">
        <v>1072</v>
      </c>
      <c r="F182" t="s" s="4">
        <v>1073</v>
      </c>
      <c r="G182" t="s" s="4">
        <v>857</v>
      </c>
    </row>
    <row r="183" ht="45.0" customHeight="true">
      <c r="A183" t="s" s="4">
        <v>706</v>
      </c>
      <c r="B183" t="s" s="4">
        <v>1149</v>
      </c>
      <c r="C183" t="s" s="4">
        <v>924</v>
      </c>
      <c r="D183" t="s" s="4">
        <v>1075</v>
      </c>
      <c r="E183" t="s" s="4">
        <v>1076</v>
      </c>
      <c r="F183" t="s" s="4">
        <v>1077</v>
      </c>
      <c r="G183" t="s" s="4">
        <v>857</v>
      </c>
    </row>
    <row r="184" ht="45.0" customHeight="true">
      <c r="A184" t="s" s="4">
        <v>708</v>
      </c>
      <c r="B184" t="s" s="4">
        <v>1150</v>
      </c>
      <c r="C184" t="s" s="4">
        <v>855</v>
      </c>
      <c r="D184" t="s" s="4">
        <v>851</v>
      </c>
      <c r="E184" t="s" s="4">
        <v>929</v>
      </c>
      <c r="F184" t="s" s="4">
        <v>1079</v>
      </c>
      <c r="G184" t="s" s="4">
        <v>853</v>
      </c>
    </row>
    <row r="185" ht="45.0" customHeight="true">
      <c r="A185" t="s" s="4">
        <v>710</v>
      </c>
      <c r="B185" t="s" s="4">
        <v>1151</v>
      </c>
      <c r="C185" t="s" s="4">
        <v>864</v>
      </c>
      <c r="D185" t="s" s="4">
        <v>851</v>
      </c>
      <c r="E185" t="s" s="4">
        <v>929</v>
      </c>
      <c r="F185" t="s" s="4">
        <v>1079</v>
      </c>
      <c r="G185" t="s" s="4">
        <v>853</v>
      </c>
    </row>
    <row r="186" ht="45.0" customHeight="true">
      <c r="A186" t="s" s="4">
        <v>712</v>
      </c>
      <c r="B186" t="s" s="4">
        <v>1152</v>
      </c>
      <c r="C186" t="s" s="4">
        <v>931</v>
      </c>
      <c r="D186" t="s" s="4">
        <v>851</v>
      </c>
      <c r="E186" t="s" s="4">
        <v>873</v>
      </c>
      <c r="F186" t="s" s="4">
        <v>1082</v>
      </c>
      <c r="G186" t="s" s="4">
        <v>857</v>
      </c>
    </row>
    <row r="187" ht="45.0" customHeight="true">
      <c r="A187" t="s" s="4">
        <v>714</v>
      </c>
      <c r="B187" t="s" s="4">
        <v>1153</v>
      </c>
      <c r="C187" t="s" s="4">
        <v>872</v>
      </c>
      <c r="D187" t="s" s="4">
        <v>851</v>
      </c>
      <c r="E187" t="s" s="4">
        <v>929</v>
      </c>
      <c r="F187" t="s" s="4">
        <v>1079</v>
      </c>
      <c r="G187" t="s" s="4">
        <v>853</v>
      </c>
    </row>
    <row r="188" ht="45.0" customHeight="true">
      <c r="A188" t="s" s="4">
        <v>716</v>
      </c>
      <c r="B188" t="s" s="4">
        <v>1154</v>
      </c>
      <c r="C188" t="s" s="4">
        <v>855</v>
      </c>
      <c r="D188" t="s" s="4">
        <v>851</v>
      </c>
      <c r="E188" t="s" s="4">
        <v>929</v>
      </c>
      <c r="F188" t="s" s="4">
        <v>1079</v>
      </c>
      <c r="G188" t="s" s="4">
        <v>853</v>
      </c>
    </row>
    <row r="189" ht="45.0" customHeight="true">
      <c r="A189" t="s" s="4">
        <v>718</v>
      </c>
      <c r="B189" t="s" s="4">
        <v>1155</v>
      </c>
      <c r="C189" t="s" s="4">
        <v>864</v>
      </c>
      <c r="D189" t="s" s="4">
        <v>851</v>
      </c>
      <c r="E189" t="s" s="4">
        <v>894</v>
      </c>
      <c r="F189" t="s" s="4">
        <v>1086</v>
      </c>
      <c r="G189" t="s" s="4">
        <v>866</v>
      </c>
    </row>
    <row r="190" ht="45.0" customHeight="true">
      <c r="A190" t="s" s="4">
        <v>720</v>
      </c>
      <c r="B190" t="s" s="4">
        <v>1156</v>
      </c>
      <c r="C190" t="s" s="4">
        <v>891</v>
      </c>
      <c r="D190" t="s" s="4">
        <v>54</v>
      </c>
      <c r="E190" t="s" s="4">
        <v>873</v>
      </c>
      <c r="F190" t="s" s="4">
        <v>1000</v>
      </c>
      <c r="G190" t="s" s="4">
        <v>857</v>
      </c>
    </row>
    <row r="191" ht="45.0" customHeight="true">
      <c r="A191" t="s" s="4">
        <v>722</v>
      </c>
      <c r="B191" t="s" s="4">
        <v>1157</v>
      </c>
      <c r="C191" t="s" s="4">
        <v>885</v>
      </c>
      <c r="D191" t="s" s="4">
        <v>921</v>
      </c>
      <c r="E191" t="s" s="4">
        <v>894</v>
      </c>
      <c r="F191" t="s" s="4">
        <v>1089</v>
      </c>
      <c r="G191" t="s" s="4">
        <v>866</v>
      </c>
    </row>
    <row r="192" ht="45.0" customHeight="true">
      <c r="A192" t="s" s="4">
        <v>726</v>
      </c>
      <c r="B192" t="s" s="4">
        <v>1158</v>
      </c>
      <c r="C192" t="s" s="4">
        <v>885</v>
      </c>
      <c r="D192" t="s" s="4">
        <v>921</v>
      </c>
      <c r="E192" t="s" s="4">
        <v>865</v>
      </c>
      <c r="F192" t="s" s="4">
        <v>1014</v>
      </c>
      <c r="G192" t="s" s="4">
        <v>866</v>
      </c>
    </row>
    <row r="193" ht="45.0" customHeight="true">
      <c r="A193" t="s" s="4">
        <v>730</v>
      </c>
      <c r="B193" t="s" s="4">
        <v>1159</v>
      </c>
      <c r="C193" t="s" s="4">
        <v>850</v>
      </c>
      <c r="D193" t="s" s="4">
        <v>851</v>
      </c>
      <c r="E193" t="s" s="4">
        <v>852</v>
      </c>
      <c r="F193" t="s" s="4">
        <v>1054</v>
      </c>
      <c r="G193" t="s" s="4">
        <v>853</v>
      </c>
    </row>
    <row r="194" ht="45.0" customHeight="true">
      <c r="A194" t="s" s="4">
        <v>732</v>
      </c>
      <c r="B194" t="s" s="4">
        <v>1160</v>
      </c>
      <c r="C194" t="s" s="4">
        <v>924</v>
      </c>
      <c r="D194" t="s" s="4">
        <v>925</v>
      </c>
      <c r="E194" t="s" s="4">
        <v>926</v>
      </c>
      <c r="F194" t="s" s="4">
        <v>1052</v>
      </c>
      <c r="G194" t="s" s="4">
        <v>866</v>
      </c>
    </row>
    <row r="195" ht="45.0" customHeight="true">
      <c r="A195" t="s" s="4">
        <v>734</v>
      </c>
      <c r="B195" t="s" s="4">
        <v>1161</v>
      </c>
      <c r="C195" t="s" s="4">
        <v>885</v>
      </c>
      <c r="D195" t="s" s="4">
        <v>921</v>
      </c>
      <c r="E195" t="s" s="4">
        <v>922</v>
      </c>
      <c r="F195" t="s" s="4">
        <v>1050</v>
      </c>
      <c r="G195" t="s" s="4">
        <v>866</v>
      </c>
    </row>
    <row r="196" ht="45.0" customHeight="true">
      <c r="A196" t="s" s="4">
        <v>736</v>
      </c>
      <c r="B196" t="s" s="4">
        <v>1162</v>
      </c>
      <c r="C196" t="s" s="4">
        <v>882</v>
      </c>
      <c r="D196" t="s" s="4">
        <v>918</v>
      </c>
      <c r="E196" t="s" s="4">
        <v>919</v>
      </c>
      <c r="F196" t="s" s="4">
        <v>1029</v>
      </c>
      <c r="G196" t="s" s="4">
        <v>853</v>
      </c>
    </row>
    <row r="197" ht="45.0" customHeight="true">
      <c r="A197" t="s" s="4">
        <v>738</v>
      </c>
      <c r="B197" t="s" s="4">
        <v>1163</v>
      </c>
      <c r="C197" t="s" s="4">
        <v>913</v>
      </c>
      <c r="D197" t="s" s="4">
        <v>914</v>
      </c>
      <c r="E197" t="s" s="4">
        <v>915</v>
      </c>
      <c r="F197" t="s" s="4">
        <v>1047</v>
      </c>
      <c r="G197" t="s" s="4">
        <v>916</v>
      </c>
    </row>
    <row r="198" ht="45.0" customHeight="true">
      <c r="A198" t="s" s="4">
        <v>740</v>
      </c>
      <c r="B198" t="s" s="4">
        <v>1164</v>
      </c>
      <c r="C198" t="s" s="4">
        <v>872</v>
      </c>
      <c r="D198" t="s" s="4">
        <v>855</v>
      </c>
      <c r="E198" t="s" s="4">
        <v>911</v>
      </c>
      <c r="F198" t="s" s="4">
        <v>1045</v>
      </c>
      <c r="G198" t="s" s="4">
        <v>857</v>
      </c>
    </row>
    <row r="199" ht="45.0" customHeight="true">
      <c r="A199" t="s" s="4">
        <v>742</v>
      </c>
      <c r="B199" t="s" s="4">
        <v>1165</v>
      </c>
      <c r="C199" t="s" s="4">
        <v>872</v>
      </c>
      <c r="D199" t="s" s="4">
        <v>850</v>
      </c>
      <c r="E199" t="s" s="4">
        <v>909</v>
      </c>
      <c r="F199" t="s" s="4">
        <v>1043</v>
      </c>
      <c r="G199" t="s" s="4">
        <v>857</v>
      </c>
    </row>
    <row r="200" ht="45.0" customHeight="true">
      <c r="A200" t="s" s="4">
        <v>744</v>
      </c>
      <c r="B200" t="s" s="4">
        <v>1166</v>
      </c>
      <c r="C200" t="s" s="4">
        <v>905</v>
      </c>
      <c r="D200" t="s" s="4">
        <v>906</v>
      </c>
      <c r="E200" t="s" s="4">
        <v>907</v>
      </c>
      <c r="F200" t="s" s="4">
        <v>1041</v>
      </c>
      <c r="G200" t="s" s="4">
        <v>866</v>
      </c>
    </row>
    <row r="201" ht="45.0" customHeight="true">
      <c r="A201" t="s" s="4">
        <v>746</v>
      </c>
      <c r="B201" t="s" s="4">
        <v>1167</v>
      </c>
      <c r="C201" t="s" s="4">
        <v>850</v>
      </c>
      <c r="D201" t="s" s="4">
        <v>851</v>
      </c>
      <c r="E201" t="s" s="4">
        <v>894</v>
      </c>
      <c r="F201" t="s" s="4">
        <v>1039</v>
      </c>
      <c r="G201" t="s" s="4">
        <v>866</v>
      </c>
    </row>
    <row r="202" ht="45.0" customHeight="true">
      <c r="A202" t="s" s="4">
        <v>748</v>
      </c>
      <c r="B202" t="s" s="4">
        <v>1168</v>
      </c>
      <c r="C202" t="s" s="4">
        <v>885</v>
      </c>
      <c r="D202" t="s" s="4">
        <v>902</v>
      </c>
      <c r="E202" t="s" s="4">
        <v>894</v>
      </c>
      <c r="F202" t="s" s="4">
        <v>1037</v>
      </c>
      <c r="G202" t="s" s="4">
        <v>866</v>
      </c>
    </row>
    <row r="203" ht="45.0" customHeight="true">
      <c r="A203" t="s" s="4">
        <v>750</v>
      </c>
      <c r="B203" t="s" s="4">
        <v>1169</v>
      </c>
      <c r="C203" t="s" s="4">
        <v>899</v>
      </c>
      <c r="D203" t="s" s="4">
        <v>851</v>
      </c>
      <c r="E203" t="s" s="4">
        <v>900</v>
      </c>
      <c r="F203" t="s" s="4">
        <v>1035</v>
      </c>
      <c r="G203" t="s" s="4">
        <v>857</v>
      </c>
    </row>
    <row r="204" ht="45.0" customHeight="true">
      <c r="A204" t="s" s="4">
        <v>752</v>
      </c>
      <c r="B204" t="s" s="4">
        <v>1170</v>
      </c>
      <c r="C204" t="s" s="4">
        <v>896</v>
      </c>
      <c r="D204" t="s" s="4">
        <v>850</v>
      </c>
      <c r="E204" t="s" s="4">
        <v>897</v>
      </c>
      <c r="F204" t="s" s="4">
        <v>1033</v>
      </c>
      <c r="G204" t="s" s="4">
        <v>857</v>
      </c>
    </row>
    <row r="205" ht="45.0" customHeight="true">
      <c r="A205" t="s" s="4">
        <v>754</v>
      </c>
      <c r="B205" t="s" s="4">
        <v>1171</v>
      </c>
      <c r="C205" t="s" s="4">
        <v>872</v>
      </c>
      <c r="D205" t="s" s="4">
        <v>864</v>
      </c>
      <c r="E205" t="s" s="4">
        <v>894</v>
      </c>
      <c r="F205" t="s" s="4">
        <v>1031</v>
      </c>
      <c r="G205" t="s" s="4">
        <v>866</v>
      </c>
    </row>
    <row r="206" ht="45.0" customHeight="true">
      <c r="A206" t="s" s="4">
        <v>756</v>
      </c>
      <c r="B206" t="s" s="4">
        <v>1172</v>
      </c>
      <c r="C206" t="s" s="4">
        <v>890</v>
      </c>
      <c r="D206" t="s" s="4">
        <v>891</v>
      </c>
      <c r="E206" t="s" s="4">
        <v>892</v>
      </c>
      <c r="F206" t="s" s="4">
        <v>1029</v>
      </c>
      <c r="G206" t="s" s="4">
        <v>853</v>
      </c>
    </row>
    <row r="207" ht="45.0" customHeight="true">
      <c r="A207" t="s" s="4">
        <v>758</v>
      </c>
      <c r="B207" t="s" s="4">
        <v>1173</v>
      </c>
      <c r="C207" t="s" s="4">
        <v>872</v>
      </c>
      <c r="D207" t="s" s="4">
        <v>864</v>
      </c>
      <c r="E207" t="s" s="4">
        <v>888</v>
      </c>
      <c r="F207" t="s" s="4">
        <v>1027</v>
      </c>
      <c r="G207" t="s" s="4">
        <v>168</v>
      </c>
    </row>
    <row r="208" ht="45.0" customHeight="true">
      <c r="A208" t="s" s="4">
        <v>760</v>
      </c>
      <c r="B208" t="s" s="4">
        <v>1174</v>
      </c>
      <c r="C208" t="s" s="4">
        <v>885</v>
      </c>
      <c r="D208" t="s" s="4">
        <v>855</v>
      </c>
      <c r="E208" t="s" s="4">
        <v>886</v>
      </c>
      <c r="F208" t="s" s="4">
        <v>1025</v>
      </c>
      <c r="G208" t="s" s="4">
        <v>857</v>
      </c>
    </row>
    <row r="209" ht="45.0" customHeight="true">
      <c r="A209" t="s" s="4">
        <v>762</v>
      </c>
      <c r="B209" t="s" s="4">
        <v>1175</v>
      </c>
      <c r="C209" t="s" s="4">
        <v>881</v>
      </c>
      <c r="D209" t="s" s="4">
        <v>882</v>
      </c>
      <c r="E209" t="s" s="4">
        <v>883</v>
      </c>
      <c r="F209" t="s" s="4">
        <v>1023</v>
      </c>
      <c r="G209" t="s" s="4">
        <v>857</v>
      </c>
    </row>
    <row r="210" ht="45.0" customHeight="true">
      <c r="A210" t="s" s="4">
        <v>764</v>
      </c>
      <c r="B210" t="s" s="4">
        <v>1176</v>
      </c>
      <c r="C210" t="s" s="4">
        <v>878</v>
      </c>
      <c r="D210" t="s" s="4">
        <v>878</v>
      </c>
      <c r="E210" t="s" s="4">
        <v>879</v>
      </c>
      <c r="F210" t="s" s="4">
        <v>1021</v>
      </c>
      <c r="G210" t="s" s="4">
        <v>866</v>
      </c>
    </row>
    <row r="211" ht="45.0" customHeight="true">
      <c r="A211" t="s" s="4">
        <v>766</v>
      </c>
      <c r="B211" t="s" s="4">
        <v>1177</v>
      </c>
      <c r="C211" t="s" s="4">
        <v>875</v>
      </c>
      <c r="D211" t="s" s="4">
        <v>851</v>
      </c>
      <c r="E211" t="s" s="4">
        <v>876</v>
      </c>
      <c r="F211" t="s" s="4">
        <v>1019</v>
      </c>
      <c r="G211" t="s" s="4">
        <v>853</v>
      </c>
    </row>
    <row r="212" ht="45.0" customHeight="true">
      <c r="A212" t="s" s="4">
        <v>768</v>
      </c>
      <c r="B212" t="s" s="4">
        <v>1178</v>
      </c>
      <c r="C212" t="s" s="4">
        <v>872</v>
      </c>
      <c r="D212" t="s" s="4">
        <v>850</v>
      </c>
      <c r="E212" t="s" s="4">
        <v>873</v>
      </c>
      <c r="F212" t="s" s="4">
        <v>1017</v>
      </c>
      <c r="G212" t="s" s="4">
        <v>857</v>
      </c>
    </row>
    <row r="213" ht="45.0" customHeight="true">
      <c r="A213" t="s" s="4">
        <v>770</v>
      </c>
      <c r="B213" t="s" s="4">
        <v>1179</v>
      </c>
      <c r="C213" t="s" s="4">
        <v>868</v>
      </c>
      <c r="D213" t="s" s="4">
        <v>869</v>
      </c>
      <c r="E213" t="s" s="4">
        <v>870</v>
      </c>
      <c r="F213" t="s" s="4">
        <v>1012</v>
      </c>
      <c r="G213" t="s" s="4">
        <v>857</v>
      </c>
    </row>
    <row r="214" ht="45.0" customHeight="true">
      <c r="A214" t="s" s="4">
        <v>772</v>
      </c>
      <c r="B214" t="s" s="4">
        <v>1180</v>
      </c>
      <c r="C214" t="s" s="4">
        <v>863</v>
      </c>
      <c r="D214" t="s" s="4">
        <v>864</v>
      </c>
      <c r="E214" t="s" s="4">
        <v>865</v>
      </c>
      <c r="F214" t="s" s="4">
        <v>1014</v>
      </c>
      <c r="G214" t="s" s="4">
        <v>866</v>
      </c>
    </row>
    <row r="215" ht="45.0" customHeight="true">
      <c r="A215" t="s" s="4">
        <v>774</v>
      </c>
      <c r="B215" t="s" s="4">
        <v>1181</v>
      </c>
      <c r="C215" t="s" s="4">
        <v>859</v>
      </c>
      <c r="D215" t="s" s="4">
        <v>860</v>
      </c>
      <c r="E215" t="s" s="4">
        <v>861</v>
      </c>
      <c r="F215" t="s" s="4">
        <v>1012</v>
      </c>
      <c r="G215" t="s" s="4">
        <v>857</v>
      </c>
    </row>
    <row r="216" ht="45.0" customHeight="true">
      <c r="A216" t="s" s="4">
        <v>776</v>
      </c>
      <c r="B216" t="s" s="4">
        <v>1182</v>
      </c>
      <c r="C216" t="s" s="4">
        <v>855</v>
      </c>
      <c r="D216" t="s" s="4">
        <v>851</v>
      </c>
      <c r="E216" t="s" s="4">
        <v>856</v>
      </c>
      <c r="F216" t="s" s="4">
        <v>1010</v>
      </c>
      <c r="G216" t="s" s="4">
        <v>857</v>
      </c>
    </row>
    <row r="217" ht="45.0" customHeight="true">
      <c r="A217" t="s" s="4">
        <v>778</v>
      </c>
      <c r="B217" t="s" s="4">
        <v>1183</v>
      </c>
      <c r="C217" t="s" s="4">
        <v>954</v>
      </c>
      <c r="D217" t="s" s="4">
        <v>955</v>
      </c>
      <c r="E217" t="s" s="4">
        <v>873</v>
      </c>
      <c r="F217" t="s" s="4">
        <v>1008</v>
      </c>
      <c r="G217" t="s" s="4">
        <v>857</v>
      </c>
    </row>
    <row r="218" ht="45.0" customHeight="true">
      <c r="A218" t="s" s="4">
        <v>780</v>
      </c>
      <c r="B218" t="s" s="4">
        <v>1184</v>
      </c>
      <c r="C218" t="s" s="4">
        <v>864</v>
      </c>
      <c r="D218" t="s" s="4">
        <v>851</v>
      </c>
      <c r="E218" t="s" s="4">
        <v>894</v>
      </c>
      <c r="F218" t="s" s="4">
        <v>1006</v>
      </c>
      <c r="G218" t="s" s="4">
        <v>866</v>
      </c>
    </row>
    <row r="219" ht="45.0" customHeight="true">
      <c r="A219" t="s" s="4">
        <v>782</v>
      </c>
      <c r="B219" t="s" s="4">
        <v>1185</v>
      </c>
      <c r="C219" t="s" s="4">
        <v>896</v>
      </c>
      <c r="D219" t="s" s="4">
        <v>850</v>
      </c>
      <c r="E219" t="s" s="4">
        <v>951</v>
      </c>
      <c r="F219" t="s" s="4">
        <v>1004</v>
      </c>
      <c r="G219" t="s" s="4">
        <v>857</v>
      </c>
    </row>
    <row r="220" ht="45.0" customHeight="true">
      <c r="A220" t="s" s="4">
        <v>784</v>
      </c>
      <c r="B220" t="s" s="4">
        <v>1186</v>
      </c>
      <c r="C220" t="s" s="4">
        <v>921</v>
      </c>
      <c r="D220" t="s" s="4">
        <v>851</v>
      </c>
      <c r="E220" t="s" s="4">
        <v>873</v>
      </c>
      <c r="F220" t="s" s="4">
        <v>1002</v>
      </c>
      <c r="G220" t="s" s="4">
        <v>857</v>
      </c>
    </row>
    <row r="221" ht="45.0" customHeight="true">
      <c r="A221" t="s" s="4">
        <v>786</v>
      </c>
      <c r="B221" t="s" s="4">
        <v>1187</v>
      </c>
      <c r="C221" t="s" s="4">
        <v>864</v>
      </c>
      <c r="D221" t="s" s="4">
        <v>54</v>
      </c>
      <c r="E221" t="s" s="4">
        <v>873</v>
      </c>
      <c r="F221" t="s" s="4">
        <v>1000</v>
      </c>
      <c r="G221" t="s" s="4">
        <v>857</v>
      </c>
    </row>
    <row r="222" ht="45.0" customHeight="true">
      <c r="A222" t="s" s="4">
        <v>788</v>
      </c>
      <c r="B222" t="s" s="4">
        <v>1188</v>
      </c>
      <c r="C222" t="s" s="4">
        <v>855</v>
      </c>
      <c r="D222" t="s" s="4">
        <v>851</v>
      </c>
      <c r="E222" t="s" s="4">
        <v>947</v>
      </c>
      <c r="F222" t="s" s="4">
        <v>998</v>
      </c>
      <c r="G222" t="s" s="4">
        <v>866</v>
      </c>
    </row>
    <row r="223" ht="45.0" customHeight="true">
      <c r="A223" t="s" s="4">
        <v>790</v>
      </c>
      <c r="B223" t="s" s="4">
        <v>1189</v>
      </c>
      <c r="C223" t="s" s="4">
        <v>885</v>
      </c>
      <c r="D223" t="s" s="4">
        <v>878</v>
      </c>
      <c r="E223" t="s" s="4">
        <v>945</v>
      </c>
      <c r="F223" t="s" s="4">
        <v>1029</v>
      </c>
      <c r="G223" t="s" s="4">
        <v>853</v>
      </c>
    </row>
    <row r="224" ht="45.0" customHeight="true">
      <c r="A224" t="s" s="4">
        <v>792</v>
      </c>
      <c r="B224" t="s" s="4">
        <v>1190</v>
      </c>
      <c r="C224" t="s" s="4">
        <v>872</v>
      </c>
      <c r="D224" t="s" s="4">
        <v>851</v>
      </c>
      <c r="E224" t="s" s="4">
        <v>894</v>
      </c>
      <c r="F224" t="s" s="4">
        <v>1099</v>
      </c>
      <c r="G224" t="s" s="4">
        <v>866</v>
      </c>
    </row>
    <row r="225" ht="45.0" customHeight="true">
      <c r="A225" t="s" s="4">
        <v>794</v>
      </c>
      <c r="B225" t="s" s="4">
        <v>1191</v>
      </c>
      <c r="C225" t="s" s="4">
        <v>896</v>
      </c>
      <c r="D225" t="s" s="4">
        <v>878</v>
      </c>
      <c r="E225" t="s" s="4">
        <v>942</v>
      </c>
      <c r="F225" t="s" s="4">
        <v>1097</v>
      </c>
      <c r="G225" t="s" s="4">
        <v>857</v>
      </c>
    </row>
    <row r="226" ht="45.0" customHeight="true">
      <c r="A226" t="s" s="4">
        <v>796</v>
      </c>
      <c r="B226" t="s" s="4">
        <v>1192</v>
      </c>
      <c r="C226" t="s" s="4">
        <v>855</v>
      </c>
      <c r="D226" t="s" s="4">
        <v>851</v>
      </c>
      <c r="E226" t="s" s="4">
        <v>894</v>
      </c>
      <c r="F226" t="s" s="4">
        <v>1095</v>
      </c>
      <c r="G226" t="s" s="4">
        <v>866</v>
      </c>
    </row>
    <row r="227" ht="45.0" customHeight="true">
      <c r="A227" t="s" s="4">
        <v>798</v>
      </c>
      <c r="B227" t="s" s="4">
        <v>1193</v>
      </c>
      <c r="C227" t="s" s="4">
        <v>885</v>
      </c>
      <c r="D227" t="s" s="4">
        <v>878</v>
      </c>
      <c r="E227" t="s" s="4">
        <v>894</v>
      </c>
      <c r="F227" t="s" s="4">
        <v>1093</v>
      </c>
      <c r="G227" t="s" s="4">
        <v>866</v>
      </c>
    </row>
    <row r="228" ht="45.0" customHeight="true">
      <c r="A228" t="s" s="4">
        <v>800</v>
      </c>
      <c r="B228" t="s" s="4">
        <v>1194</v>
      </c>
      <c r="C228" t="s" s="4">
        <v>850</v>
      </c>
      <c r="D228" t="s" s="4">
        <v>851</v>
      </c>
      <c r="E228" t="s" s="4">
        <v>938</v>
      </c>
      <c r="F228" t="s" s="4">
        <v>1091</v>
      </c>
      <c r="G228" t="s" s="4">
        <v>857</v>
      </c>
    </row>
    <row r="229" ht="45.0" customHeight="true">
      <c r="A229" t="s" s="4">
        <v>802</v>
      </c>
      <c r="B229" t="s" s="4">
        <v>1195</v>
      </c>
      <c r="C229" t="s" s="4">
        <v>885</v>
      </c>
      <c r="D229" t="s" s="4">
        <v>921</v>
      </c>
      <c r="E229" t="s" s="4">
        <v>894</v>
      </c>
      <c r="F229" t="s" s="4">
        <v>1089</v>
      </c>
      <c r="G229" t="s" s="4">
        <v>866</v>
      </c>
    </row>
    <row r="230" ht="45.0" customHeight="true">
      <c r="A230" t="s" s="4">
        <v>804</v>
      </c>
      <c r="B230" t="s" s="4">
        <v>1196</v>
      </c>
      <c r="C230" t="s" s="4">
        <v>891</v>
      </c>
      <c r="D230" t="s" s="4">
        <v>54</v>
      </c>
      <c r="E230" t="s" s="4">
        <v>873</v>
      </c>
      <c r="F230" t="s" s="4">
        <v>1000</v>
      </c>
      <c r="G230" t="s" s="4">
        <v>857</v>
      </c>
    </row>
    <row r="231" ht="45.0" customHeight="true">
      <c r="A231" t="s" s="4">
        <v>806</v>
      </c>
      <c r="B231" t="s" s="4">
        <v>1197</v>
      </c>
      <c r="C231" t="s" s="4">
        <v>864</v>
      </c>
      <c r="D231" t="s" s="4">
        <v>851</v>
      </c>
      <c r="E231" t="s" s="4">
        <v>894</v>
      </c>
      <c r="F231" t="s" s="4">
        <v>1086</v>
      </c>
      <c r="G231" t="s" s="4">
        <v>866</v>
      </c>
    </row>
    <row r="232" ht="45.0" customHeight="true">
      <c r="A232" t="s" s="4">
        <v>808</v>
      </c>
      <c r="B232" t="s" s="4">
        <v>1198</v>
      </c>
      <c r="C232" t="s" s="4">
        <v>855</v>
      </c>
      <c r="D232" t="s" s="4">
        <v>851</v>
      </c>
      <c r="E232" t="s" s="4">
        <v>929</v>
      </c>
      <c r="F232" t="s" s="4">
        <v>1079</v>
      </c>
      <c r="G232" t="s" s="4">
        <v>853</v>
      </c>
    </row>
    <row r="233" ht="45.0" customHeight="true">
      <c r="A233" t="s" s="4">
        <v>810</v>
      </c>
      <c r="B233" t="s" s="4">
        <v>1199</v>
      </c>
      <c r="C233" t="s" s="4">
        <v>872</v>
      </c>
      <c r="D233" t="s" s="4">
        <v>851</v>
      </c>
      <c r="E233" t="s" s="4">
        <v>929</v>
      </c>
      <c r="F233" t="s" s="4">
        <v>1079</v>
      </c>
      <c r="G233" t="s" s="4">
        <v>853</v>
      </c>
    </row>
    <row r="234" ht="45.0" customHeight="true">
      <c r="A234" t="s" s="4">
        <v>812</v>
      </c>
      <c r="B234" t="s" s="4">
        <v>1200</v>
      </c>
      <c r="C234" t="s" s="4">
        <v>931</v>
      </c>
      <c r="D234" t="s" s="4">
        <v>851</v>
      </c>
      <c r="E234" t="s" s="4">
        <v>873</v>
      </c>
      <c r="F234" t="s" s="4">
        <v>1082</v>
      </c>
      <c r="G234" t="s" s="4">
        <v>857</v>
      </c>
    </row>
    <row r="235" ht="45.0" customHeight="true">
      <c r="A235" t="s" s="4">
        <v>814</v>
      </c>
      <c r="B235" t="s" s="4">
        <v>1201</v>
      </c>
      <c r="C235" t="s" s="4">
        <v>864</v>
      </c>
      <c r="D235" t="s" s="4">
        <v>851</v>
      </c>
      <c r="E235" t="s" s="4">
        <v>929</v>
      </c>
      <c r="F235" t="s" s="4">
        <v>1079</v>
      </c>
      <c r="G235" t="s" s="4">
        <v>853</v>
      </c>
    </row>
    <row r="236" ht="45.0" customHeight="true">
      <c r="A236" t="s" s="4">
        <v>816</v>
      </c>
      <c r="B236" t="s" s="4">
        <v>1202</v>
      </c>
      <c r="C236" t="s" s="4">
        <v>855</v>
      </c>
      <c r="D236" t="s" s="4">
        <v>851</v>
      </c>
      <c r="E236" t="s" s="4">
        <v>929</v>
      </c>
      <c r="F236" t="s" s="4">
        <v>1079</v>
      </c>
      <c r="G236" t="s" s="4">
        <v>853</v>
      </c>
    </row>
    <row r="237" ht="45.0" customHeight="true">
      <c r="A237" t="s" s="4">
        <v>818</v>
      </c>
      <c r="B237" t="s" s="4">
        <v>1203</v>
      </c>
      <c r="C237" t="s" s="4">
        <v>924</v>
      </c>
      <c r="D237" t="s" s="4">
        <v>1075</v>
      </c>
      <c r="E237" t="s" s="4">
        <v>1076</v>
      </c>
      <c r="F237" t="s" s="4">
        <v>1077</v>
      </c>
      <c r="G237" t="s" s="4">
        <v>857</v>
      </c>
    </row>
    <row r="238" ht="45.0" customHeight="true">
      <c r="A238" t="s" s="4">
        <v>820</v>
      </c>
      <c r="B238" t="s" s="4">
        <v>1204</v>
      </c>
      <c r="C238" t="s" s="4">
        <v>868</v>
      </c>
      <c r="D238" t="s" s="4">
        <v>914</v>
      </c>
      <c r="E238" t="s" s="4">
        <v>1072</v>
      </c>
      <c r="F238" t="s" s="4">
        <v>1073</v>
      </c>
      <c r="G238" t="s" s="4">
        <v>857</v>
      </c>
    </row>
    <row r="239" ht="45.0" customHeight="true">
      <c r="A239" t="s" s="4">
        <v>822</v>
      </c>
      <c r="B239" t="s" s="4">
        <v>1205</v>
      </c>
      <c r="C239" t="s" s="4">
        <v>864</v>
      </c>
      <c r="D239" t="s" s="4">
        <v>851</v>
      </c>
      <c r="E239" t="s" s="4">
        <v>1069</v>
      </c>
      <c r="F239" t="s" s="4">
        <v>1070</v>
      </c>
      <c r="G239" t="s" s="4">
        <v>866</v>
      </c>
    </row>
    <row r="240" ht="45.0" customHeight="true">
      <c r="A240" t="s" s="4">
        <v>824</v>
      </c>
      <c r="B240" t="s" s="4">
        <v>1206</v>
      </c>
      <c r="C240" t="s" s="4">
        <v>869</v>
      </c>
      <c r="D240" t="s" s="4">
        <v>1065</v>
      </c>
      <c r="E240" t="s" s="4">
        <v>1066</v>
      </c>
      <c r="F240" t="s" s="4">
        <v>1067</v>
      </c>
      <c r="G240" t="s" s="4">
        <v>857</v>
      </c>
    </row>
    <row r="241" ht="45.0" customHeight="true">
      <c r="A241" t="s" s="4">
        <v>826</v>
      </c>
      <c r="B241" t="s" s="4">
        <v>1207</v>
      </c>
      <c r="C241" t="s" s="4">
        <v>855</v>
      </c>
      <c r="D241" t="s" s="4">
        <v>851</v>
      </c>
      <c r="E241" t="s" s="4">
        <v>894</v>
      </c>
      <c r="F241" t="s" s="4">
        <v>565</v>
      </c>
      <c r="G241" t="s" s="4">
        <v>866</v>
      </c>
    </row>
    <row r="242" ht="45.0" customHeight="true">
      <c r="A242" t="s" s="4">
        <v>828</v>
      </c>
      <c r="B242" t="s" s="4">
        <v>1208</v>
      </c>
      <c r="C242" t="s" s="4">
        <v>864</v>
      </c>
      <c r="D242" t="s" s="4">
        <v>851</v>
      </c>
      <c r="E242" t="s" s="4">
        <v>1061</v>
      </c>
      <c r="F242" t="s" s="4">
        <v>1062</v>
      </c>
      <c r="G242" t="s" s="4">
        <v>866</v>
      </c>
    </row>
    <row r="243" ht="45.0" customHeight="true">
      <c r="A243" t="s" s="4">
        <v>830</v>
      </c>
      <c r="B243" t="s" s="4">
        <v>1209</v>
      </c>
      <c r="C243" t="s" s="4">
        <v>1057</v>
      </c>
      <c r="D243" t="s" s="4">
        <v>864</v>
      </c>
      <c r="E243" t="s" s="4">
        <v>1058</v>
      </c>
      <c r="F243" t="s" s="4">
        <v>1059</v>
      </c>
      <c r="G243" t="s" s="4">
        <v>857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2026-03-02T05:41:31Z</dcterms:created>
  <dc:creator>Apache POI</dc:creator>
</cp:coreProperties>
</file>