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<sst xmlns="http://schemas.openxmlformats.org/spreadsheetml/2006/main" count="3153" uniqueCount="807">
  <si>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</si>
  <si>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</si>
  <si>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</si>
  <si>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</si>
  <si>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</si>
  <si>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</si>
  <si>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</si>
  <si>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</si>
  <si>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</si>
  <si>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</si>
  <si>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</si>
  <si>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</si>
  <si>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</si>
  <si>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</si>
  <si>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</si>
  <si>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</si>
  <si>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</si>
  <si>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</si>
  <si>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</si>
  <si>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</si>
  <si>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</si>
  <si>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</si>
  <si>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</si>
  <si>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</si>
  <si>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</si>
  <si>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</si>
  <si>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</si>
  <si>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</si>
  <si>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</si>
  <si>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</si>
  <si>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</si>
  <si>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</si>
  <si>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</si>
  <si>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</si>
  <si>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</si>
  <si>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</si>
  <si>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</si>
  <si>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</si>
  <si>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</si>
  <si>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</si>
  <si>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</si>
  <si>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</si>
  <si>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</si>
  <si>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</si>
  <si>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</si>
  <si>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</si>
  <si>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</si>
  <si>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</si>
  <si>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BACD1D22869292EF4C95687838C9DB06</t>
  </si>
  <si>
    <t>2025</t>
  </si>
  <si>
    <t>01/10/2025</t>
  </si>
  <si>
    <t>31/12/2025</t>
  </si>
  <si>
    <t>Servidor(a) público(a)</t>
  </si>
  <si>
    <t/>
  </si>
  <si>
    <t>SUPERVISOR</t>
  </si>
  <si>
    <t>Obras Publicas</t>
  </si>
  <si>
    <t>ELIUD</t>
  </si>
  <si>
    <t>ROBLES</t>
  </si>
  <si>
    <t>CHAVEZ</t>
  </si>
  <si>
    <t>Hombre</t>
  </si>
  <si>
    <t>Modificación</t>
  </si>
  <si>
    <t>https://www.pisaflores.gob.mx/transparencia/articulo69/12/4toTrimestre/Declaracion-Modificacin-ROCE840114HHGBHL01.pdf</t>
  </si>
  <si>
    <t>ORGANO INTERNO DE CONTROL</t>
  </si>
  <si>
    <t>12/01/2026</t>
  </si>
  <si>
    <t>FBFF274DDD2168EF070871DF86BAD959</t>
  </si>
  <si>
    <t>AUXILIAR</t>
  </si>
  <si>
    <t>DIF Municipal</t>
  </si>
  <si>
    <t>SALVADOR DE JESÚS</t>
  </si>
  <si>
    <t>MARTINEZ</t>
  </si>
  <si>
    <t>OLGUIN</t>
  </si>
  <si>
    <t>Inicio</t>
  </si>
  <si>
    <t>https://www.pisaflores.gob.mx/transparencia/articulo69/f12/2025/4toTrimestre/Declaracion-Inicial_-MAOS000518HHGRLLA4.pdf</t>
  </si>
  <si>
    <t>C5F985D70D10ED30239396CE63B8F093</t>
  </si>
  <si>
    <t>CHOFER</t>
  </si>
  <si>
    <t>RUBISEL</t>
  </si>
  <si>
    <t>HERNANDEZ</t>
  </si>
  <si>
    <t>https://www.pisaflores.gob.mx/transparencia/articulo69/f12/2025/4toTrimestre/Declaracion-Inicial_-CAHR910902HHGHRB05.pdf</t>
  </si>
  <si>
    <t>DE14280C295F2E9B7AF0A7B35B1BBF2B</t>
  </si>
  <si>
    <t>ÓSCAR</t>
  </si>
  <si>
    <t>GARNICA</t>
  </si>
  <si>
    <t>RODRIGUEZ</t>
  </si>
  <si>
    <t>https://www.pisaflores.gob.mx/transparencia/articulo69/f12/2025/4toTrimestre/Declaracion-Inicial_-GARO810827HHGRDS03.pdf</t>
  </si>
  <si>
    <t>AF63DA0DAB52768D69E260E7CFBE8D4E</t>
  </si>
  <si>
    <t>SÓSTENES</t>
  </si>
  <si>
    <t>MENDEZ</t>
  </si>
  <si>
    <t>RAMIREZ</t>
  </si>
  <si>
    <t>https://www.pisaflores.gob.mx/transparencia/articulo69/f12/2025/4toTrimestre/Declaracion-Inicial_-MERS730324HHGNMS06.pdf</t>
  </si>
  <si>
    <t>BB377853445572FAB0B99D52E5614597</t>
  </si>
  <si>
    <t>AUXILIAR CONTABLE</t>
  </si>
  <si>
    <t>CLAUDIA</t>
  </si>
  <si>
    <t>Mujer</t>
  </si>
  <si>
    <t>https://www.pisaflores.gob.mx/transparencia/articulo69/f12/2025/4toTrimestre/Declaracion-Inicial_-CARC850710MDFHDL05.pdf</t>
  </si>
  <si>
    <t>14FF7078FD6400599CFE2FD00CCBBC82</t>
  </si>
  <si>
    <t>MECANICO</t>
  </si>
  <si>
    <t>JUAN</t>
  </si>
  <si>
    <t>TREJO</t>
  </si>
  <si>
    <t>https://www.pisaflores.gob.mx/transparencia/articulo69/12/4toTrimestre/Declaracion-Modificacin-TEHJ730624HHGRRN04.pdf</t>
  </si>
  <si>
    <t>CFCC7F7201E0E1DBCA84BD5FDCD83A28</t>
  </si>
  <si>
    <t>MIGUEL</t>
  </si>
  <si>
    <t>GARCIA</t>
  </si>
  <si>
    <t>https://www.pisaflores.gob.mx/transparencia/articulo69/12/4toTrimestre/Declaracion-Modificacin-GAMM760523HHGRRG01.pdf</t>
  </si>
  <si>
    <t>73B0CC2367073F44EFEF696F4848B7CA</t>
  </si>
  <si>
    <t>CHOFER 6</t>
  </si>
  <si>
    <t>ANSELMO</t>
  </si>
  <si>
    <t>RANGEL</t>
  </si>
  <si>
    <t>https://www.pisaflores.gob.mx/transparencia/articulo69/12/4toTrimestre/Declaracion-Modificacin-TERA720220HHGRNN06.pdf</t>
  </si>
  <si>
    <t>570F80D0027DADC25109BDEB4A99005F</t>
  </si>
  <si>
    <t>INTENDENTE</t>
  </si>
  <si>
    <t>FIDELINA</t>
  </si>
  <si>
    <t>ANDABLO</t>
  </si>
  <si>
    <t>https://www.pisaflores.gob.mx/transparencia/articulo69/12/4toTrimestre/Declaracion-Modificacin-AACF720730MHGNHD09.pdf</t>
  </si>
  <si>
    <t>42537EDF3012EA78C2D45A55327001C4</t>
  </si>
  <si>
    <t>RESP. DEL PROG. AL. DESAYUNO CALIENTE</t>
  </si>
  <si>
    <t>ABIGAIL</t>
  </si>
  <si>
    <t>VITE</t>
  </si>
  <si>
    <t>CASTRO</t>
  </si>
  <si>
    <t>https://www.pisaflores.gob.mx/transparencia/articulo69/12/4toTrimestre/Declaracion-Modificacin-VICA920626MHGTSB04.pdf</t>
  </si>
  <si>
    <t>4544F857FA314B93338713BAC9B649ED</t>
  </si>
  <si>
    <t>ENCARGADA DE SIPINA Y PILARES</t>
  </si>
  <si>
    <t>CLAUDIA YAJAIRA</t>
  </si>
  <si>
    <t>RAMOS</t>
  </si>
  <si>
    <t>AMBROSIO</t>
  </si>
  <si>
    <t>https://www.pisaflores.gob.mx/transparencia/articulo69/12/4toTrimestre/Declaracion-Modificacin-RAAC920721MHGMML06.pdf</t>
  </si>
  <si>
    <t>A155C737A1361F24D99750945EF4CFDB</t>
  </si>
  <si>
    <t>ENCARGADA DE ORIENTACIÓN EDUCATIVA</t>
  </si>
  <si>
    <t>NUVIA JANITH</t>
  </si>
  <si>
    <t>https://www.pisaflores.gob.mx/transparencia/articulo69/12/4toTrimestre/Declaracion-Inicial_-TEMN021115MSPRRVA8.pdf</t>
  </si>
  <si>
    <t>3803E38F5C4AB91C6467E28CFF421860</t>
  </si>
  <si>
    <t>AUXILIAR PSICÓLOGA</t>
  </si>
  <si>
    <t>SONIA</t>
  </si>
  <si>
    <t>CORTEZ</t>
  </si>
  <si>
    <t>https://www.pisaflores.gob.mx/transparencia/articulo69/12/4toTrimestre/Declaracion-Modificacin-COTS981127MHGRRN06.pdf</t>
  </si>
  <si>
    <t>2E951DA9478E83E91F1A6FC416988EB4</t>
  </si>
  <si>
    <t>PSICÓLOGA</t>
  </si>
  <si>
    <t>ZULEMA ADRIANA</t>
  </si>
  <si>
    <t>COVARRUBIAS</t>
  </si>
  <si>
    <t>CRUZ</t>
  </si>
  <si>
    <t>https://www.pisaflores.gob.mx/transparencia/articulo69/12/4toTrimestre/Declaracion-Modificacin-COCZ900803MSPVRL06.pdf</t>
  </si>
  <si>
    <t>765504A6833779ACA8B1F198C5537F59</t>
  </si>
  <si>
    <t>SUBDIRECTORA</t>
  </si>
  <si>
    <t>KARELY</t>
  </si>
  <si>
    <t>CASTILLO</t>
  </si>
  <si>
    <t>BAHENA</t>
  </si>
  <si>
    <t>https://www.pisaflores.gob.mx/transparencia/articulo69/12/4toTrimestre/Declaracion-Modificacin-CABK020919MHGSHRA4.pdf</t>
  </si>
  <si>
    <t>E49EF58CF302FEEC0DB3E43AF323A3F1</t>
  </si>
  <si>
    <t>Proteccion Civil</t>
  </si>
  <si>
    <t>ANABELA</t>
  </si>
  <si>
    <t>MONTES</t>
  </si>
  <si>
    <t>https://www.pisaflores.gob.mx/transparencia/articulo69/f12/2025/4toTrimestre/Declaracion-Inicial_-MOCA011004MSPNHNA9.pdf</t>
  </si>
  <si>
    <t>B1D5D95CD005121A092036F522F762D9</t>
  </si>
  <si>
    <t>JORGE LUIS</t>
  </si>
  <si>
    <t>URIBE</t>
  </si>
  <si>
    <t>MARQUEZ</t>
  </si>
  <si>
    <t>https://www.pisaflores.gob.mx/transparencia/articulo69/12/4toTrimestre/Declaracion-Inicial_-UIMJ050105HHGRRRA1.pdf</t>
  </si>
  <si>
    <t>8DAD02B7DD370EC977D9E09ECC163589</t>
  </si>
  <si>
    <t>SECRETARIA</t>
  </si>
  <si>
    <t>LITZY</t>
  </si>
  <si>
    <t>https://www.pisaflores.gob.mx/transparencia/articulo69/12/4toTrimestre/Declaracion-Modificacin-HETL000504MHGRRTA7.pdf</t>
  </si>
  <si>
    <t>BC477EAB80866DD5E6A16BEA7C4F636C</t>
  </si>
  <si>
    <t>AUXILIAR 4</t>
  </si>
  <si>
    <t>ELIAZAR</t>
  </si>
  <si>
    <t>RESENDIZ</t>
  </si>
  <si>
    <t>https://www.pisaflores.gob.mx/transparencia/articulo69/12/4toTrimestre/Declaracion-Modificacin-REAE841125HHGSNL05.pdf</t>
  </si>
  <si>
    <t>064C578DBA754321DA27E1B9D768EAC0</t>
  </si>
  <si>
    <t>AUXILIAR 3</t>
  </si>
  <si>
    <t>ARMANDO</t>
  </si>
  <si>
    <t>LOPEZ</t>
  </si>
  <si>
    <t>https://www.pisaflores.gob.mx/transparencia/articulo69/12/4toTrimestre/Declaracion-Modificacin-LOTA710331HHGPRR07.pdf</t>
  </si>
  <si>
    <t>14C398D54C1494529F53FA4C43CC371E</t>
  </si>
  <si>
    <t>ASESOR</t>
  </si>
  <si>
    <t>ARTURO</t>
  </si>
  <si>
    <t>PEREZ</t>
  </si>
  <si>
    <t>https://www.pisaflores.gob.mx/transparencia/articulo69/f12/2025/4toTrimestre/Declaracion-Inicial_-HEPA751029HDFRRR01.pdf</t>
  </si>
  <si>
    <t>9AE6D60A4C9A9275DF8E055BB4E7FD70</t>
  </si>
  <si>
    <t>ASESOR 1</t>
  </si>
  <si>
    <t>ALOIS</t>
  </si>
  <si>
    <t>CELAYA</t>
  </si>
  <si>
    <t>MEDINA</t>
  </si>
  <si>
    <t>https://www.pisaflores.gob.mx/transparencia/articulo69/f12/2025/4toTrimestre/Declaracion-Inicial_-CEMA860726HHGLDL02.pdf</t>
  </si>
  <si>
    <t>8E1E0006A25F78BB8C9F2F14B243EA80</t>
  </si>
  <si>
    <t>SECRETARIA 1</t>
  </si>
  <si>
    <t>SAMANTHA</t>
  </si>
  <si>
    <t>https://www.pisaflores.gob.mx/transparencia/articulo69/12/4toTrimestre/Declaracion-Modificacin-LORS990919MHGPNM10.pdf</t>
  </si>
  <si>
    <t>762C61830016E47C1E5122D68BCA6733</t>
  </si>
  <si>
    <t>LUCIO</t>
  </si>
  <si>
    <t>GOMEZ</t>
  </si>
  <si>
    <t>FELIX</t>
  </si>
  <si>
    <t>https://www.pisaflores.gob.mx/transparencia/articulo69/f12/2025/4toTrimestre/Declaracion-Inicial_-GOFL761215HHGMLC06.pdf</t>
  </si>
  <si>
    <t>FA251028BE00062F342522E94FF5663C</t>
  </si>
  <si>
    <t>PEDRO</t>
  </si>
  <si>
    <t>ESTRADA</t>
  </si>
  <si>
    <t>https://www.pisaflores.gob.mx/transparencia/articulo69/12/4toTrimestre/Declaracion-Inicial_-TEEP830830HHGRSD03.pdf</t>
  </si>
  <si>
    <t>783371641FF0333FE2C8A587B95A7662</t>
  </si>
  <si>
    <t>ASESOR 6</t>
  </si>
  <si>
    <t>EDGAR</t>
  </si>
  <si>
    <t>CHAVARRIA</t>
  </si>
  <si>
    <t>https://www.pisaflores.gob.mx/transparencia/articulo69/12/4toTrimestre/Declaracion-Modificacin-CAME950923HHGHRD08.pdf</t>
  </si>
  <si>
    <t>80B3F96AD4A0008897BBDF94D8E402F9</t>
  </si>
  <si>
    <t>ASESOR 5</t>
  </si>
  <si>
    <t>KEVIN ISAAC</t>
  </si>
  <si>
    <t>MELENDEZ</t>
  </si>
  <si>
    <t>MONTIEL</t>
  </si>
  <si>
    <t>https://www.pisaflores.gob.mx/transparencia/articulo69/12/4toTrimestre/Declaracion-Modificacin-MEMK960113HMCLNV07.pdf</t>
  </si>
  <si>
    <t>4939496A012523269D92DD222294E87C</t>
  </si>
  <si>
    <t>ASESOR 4</t>
  </si>
  <si>
    <t>ANTONIO</t>
  </si>
  <si>
    <t>ANGELES</t>
  </si>
  <si>
    <t>https://www.pisaflores.gob.mx/transparencia/articulo69/12/4toTrimestre/Declaracion-Modificacin-HEAA740413HHGRNN03.pdf</t>
  </si>
  <si>
    <t>1D9F4461ADBF49328EEC767EE2161D0A</t>
  </si>
  <si>
    <t>ASESOR 3</t>
  </si>
  <si>
    <t>FELIPE</t>
  </si>
  <si>
    <t>VEGA</t>
  </si>
  <si>
    <t>CONTRERAS</t>
  </si>
  <si>
    <t>https://www.pisaflores.gob.mx/transparencia/articulo69/12/4toTrimestre/Declaracion-Modificacin-VECF720205HHGGNL02.pdf</t>
  </si>
  <si>
    <t>1ED6664ABFCE335A6FA12D5FBE965164</t>
  </si>
  <si>
    <t>ASESOR 1DIRECTOR DE ÁREA TÉCNICA</t>
  </si>
  <si>
    <t>ELIGIO</t>
  </si>
  <si>
    <t>https://www.pisaflores.gob.mx/transparencia/articulo69/12/4toTrimestre/Declaracion-Modificacin-RATE791201HHGMRL02.pdf</t>
  </si>
  <si>
    <t>CBCF368C7D6D71CF548FC42D54D6699C</t>
  </si>
  <si>
    <t>CHOFER MAQUINISTA</t>
  </si>
  <si>
    <t>RUBÉN</t>
  </si>
  <si>
    <t>SANCHEZ</t>
  </si>
  <si>
    <t>https://www.pisaflores.gob.mx/transparencia/articulo69/12/4toTrimestre/Declaracion-Inicial_-SARR801120HHGNSB00.pdf</t>
  </si>
  <si>
    <t>A5C940F0747DC7368C623664F07AC5D3</t>
  </si>
  <si>
    <t>SECRETARIA 2</t>
  </si>
  <si>
    <t>BERNARDA</t>
  </si>
  <si>
    <t>TORRES</t>
  </si>
  <si>
    <t>https://www.pisaflores.gob.mx/transparencia/articulo69/12/4toTrimestre/Declaracion-Modificacin-HETB980426MHGRRR06.pdf</t>
  </si>
  <si>
    <t>99E044325A34A9594D7B35B4FC9D4EA7</t>
  </si>
  <si>
    <t>CHOFER 5</t>
  </si>
  <si>
    <t>SALATIEL</t>
  </si>
  <si>
    <t>GONZALEZ</t>
  </si>
  <si>
    <t>https://www.pisaflores.gob.mx/transparencia/articulo69/12/4toTrimestre/Declaracion-Modificacin-HEGS770902HHGRNL03.pdf</t>
  </si>
  <si>
    <t>594D0D32C415322A75BE24921B903069</t>
  </si>
  <si>
    <t>CHOFER 4</t>
  </si>
  <si>
    <t>FIDEL</t>
  </si>
  <si>
    <t>https://www.pisaflores.gob.mx/transparencia/articulo69/12/4toTrimestre/Declaracion-Modificacin-TERF770424HHGRND08.pdf</t>
  </si>
  <si>
    <t>C1B0F2549B6F86A940A0045421E5DF04</t>
  </si>
  <si>
    <t>CHOFER 3</t>
  </si>
  <si>
    <t>LUIS ÁNGEL</t>
  </si>
  <si>
    <t>https://www.pisaflores.gob.mx/transparencia/articulo69/12/4toTrimestre/Declaracion-Modificacin-MAHL980808HHGRRS07.pdf</t>
  </si>
  <si>
    <t>3B4A7BA5FC4E640248EE1316917E04C6</t>
  </si>
  <si>
    <t>CHOFER 2</t>
  </si>
  <si>
    <t>CARLOS</t>
  </si>
  <si>
    <t>FRANCISCO</t>
  </si>
  <si>
    <t>https://www.pisaflores.gob.mx/transparencia/articulo69/12/4toTrimestre/Declaracion-Modificacin-ROFC851003HHGDRR03.pdf</t>
  </si>
  <si>
    <t>1E0D2A103C806EBCC72F15D977539330</t>
  </si>
  <si>
    <t>CHOFER 1</t>
  </si>
  <si>
    <t>MIGUEL ÁNGEL</t>
  </si>
  <si>
    <t>SANTIAGO</t>
  </si>
  <si>
    <t>https://www.pisaflores.gob.mx/transparencia/articulo69/12/4toTrimestre/Declaracion-Modificacin-MASM820703HDFRNG01.pdf</t>
  </si>
  <si>
    <t>855960C3653D3C2CC2AA101040879FCA</t>
  </si>
  <si>
    <t>RESP. DEL PROG. ALIM. DESAYUNO FRIO</t>
  </si>
  <si>
    <t>REYES</t>
  </si>
  <si>
    <t>https://www.pisaflores.gob.mx/transparencia/articulo69/12/4toTrimestre/Declaracion-Modificacin-SARO030310HHGNYSA0.pdf</t>
  </si>
  <si>
    <t>7DACA7C375504B98F977B4C2690B4C2D</t>
  </si>
  <si>
    <t>01/07/2025</t>
  </si>
  <si>
    <t>30/09/2025</t>
  </si>
  <si>
    <t>DIRECTOR</t>
  </si>
  <si>
    <t>DIRECCION DE SEGURIDAD PUBLICA</t>
  </si>
  <si>
    <t>MARIO DAVID</t>
  </si>
  <si>
    <t>BALTIERRA</t>
  </si>
  <si>
    <t>https://www.pisaflores.gob.mx/transparencia/articulo69/f12/2025/3erTrimestre/Declaracion-Inicial_-BASM930119HHGLNR09.pdf</t>
  </si>
  <si>
    <t>10/10/2025</t>
  </si>
  <si>
    <t>1395C19839D221CDF7CB3257A2EAEC8A</t>
  </si>
  <si>
    <t>OFICIAL</t>
  </si>
  <si>
    <t>KARINA</t>
  </si>
  <si>
    <t>https://www.pisaflores.gob.mx/transparencia/articulo69/f12/2025/3erTrimestre/Declaracion-Inicial_-LOGK960717MHGPRR00.pdf</t>
  </si>
  <si>
    <t>706867A154407258D535222F9C384F4F</t>
  </si>
  <si>
    <t>MARIA ELENA</t>
  </si>
  <si>
    <t>VILLEDA</t>
  </si>
  <si>
    <t>https://www.pisaflores.gob.mx/transparencia/articulo69/f12/2025/3erTrimestre/Declaracion-Inicial_-TEVE040502MHGRLLA7.pdf</t>
  </si>
  <si>
    <t>F87D85788F414BB4F3E572F47C330487</t>
  </si>
  <si>
    <t>KAREN GUADALUPE</t>
  </si>
  <si>
    <t>https://www.pisaflores.gob.mx/transparencia/articulo69/f12/2025/3erTrimestre/Declaracion-Modificacin-HEGK991210MSPRNR02.pdf</t>
  </si>
  <si>
    <t>6E1A46FE37428C871B87FB31747072A3</t>
  </si>
  <si>
    <t>VICENTA</t>
  </si>
  <si>
    <t>FLORES</t>
  </si>
  <si>
    <t>https://www.pisaflores.gob.mx/transparencia/articulo69/f12/2025/3erTrimestre/Declaracion-Modificacin-SAFV780311MHGNLC08.pdf</t>
  </si>
  <si>
    <t>65C89143A1C0B07F80CB0CEC8CED8429</t>
  </si>
  <si>
    <t>JOSUE ABISAI</t>
  </si>
  <si>
    <t>ALMANZA</t>
  </si>
  <si>
    <t>VICTOR</t>
  </si>
  <si>
    <t>https://www.pisaflores.gob.mx/transparencia/articulo69/f12/2025/3erTrimestre/Declaracion-Modificacin-AAVJ961222HSPLCS02.pdf</t>
  </si>
  <si>
    <t>6C21879030B8638B1C1813EAF082A6D6</t>
  </si>
  <si>
    <t>MAYOLA</t>
  </si>
  <si>
    <t>https://www.pisaflores.gob.mx/transparencia/articulo69/f12/2025/3erTrimestre/Declaracion-Modificacin-RELM871011MHGSPY03.pdf</t>
  </si>
  <si>
    <t>BA34C434B44E80D0C3F840D907F08DB4</t>
  </si>
  <si>
    <t>ISABEL YARET</t>
  </si>
  <si>
    <t>https://www.pisaflores.gob.mx/transparencia/articulo69/f12/2025/3erTrimestre/Declaracion-Modificacin-HEHI021202MSPRRSA2.pdf</t>
  </si>
  <si>
    <t>EDB5CE900C332501CB48E82C462CF8DB</t>
  </si>
  <si>
    <t>ROBERTO</t>
  </si>
  <si>
    <t>https://www.pisaflores.gob.mx/transparencia/articulo69/f12/2025/3erTrimestre/Declaracion-Modificacin-FAHR910820HHGRRB05.pdf</t>
  </si>
  <si>
    <t>EABCBF6F81078A81C71DAB941E23CCBF</t>
  </si>
  <si>
    <t>NORMA ISELA</t>
  </si>
  <si>
    <t>https://www.pisaflores.gob.mx/transparencia/articulo69/f12/2025/3erTrimestre/Declaracion-Modificacin-MACN940811MHGRSR01.pdf</t>
  </si>
  <si>
    <t>379C659206671A7DEB385093872F6841</t>
  </si>
  <si>
    <t>ALFONSO</t>
  </si>
  <si>
    <t>https://www.pisaflores.gob.mx/transparencia/articulo69/f12/2025/3erTrimestre/Declaracion-Modificacin-AOFA860706HHGNRL03.pdf</t>
  </si>
  <si>
    <t>545EAF227576A0651F53516EC867A832</t>
  </si>
  <si>
    <t>GERARDO</t>
  </si>
  <si>
    <t>https://www.pisaflores.gob.mx/transparencia/articulo69/f12/2025/3erTrimestre/Declaracion-Modificacin-HEFG880408HHGRRR07.pdf</t>
  </si>
  <si>
    <t>935DF5ECEBD6BDDBE31A96C654E8AA98</t>
  </si>
  <si>
    <t>ZENAIDA</t>
  </si>
  <si>
    <t>https://www.pisaflores.gob.mx/transparencia/articulo69/f12/2025/3erTrimestre/Declaracion-Modificacin-GOHZ941011MSPNRN05.pdf</t>
  </si>
  <si>
    <t>3890A05BD97C0B26E2A18619CAEF660A</t>
  </si>
  <si>
    <t>MAGGY ALONDRA</t>
  </si>
  <si>
    <t>ALDRETE</t>
  </si>
  <si>
    <t>https://www.pisaflores.gob.mx/transparencia/articulo69/f12/2025/3erTrimestre/Declaracion-Modificacin-AERM990807MSPLSG06.pdf</t>
  </si>
  <si>
    <t>C19EA9D6A9188F9FBCB671BBAFDA6D01</t>
  </si>
  <si>
    <t>PABLO</t>
  </si>
  <si>
    <t>https://www.pisaflores.gob.mx/transparencia/articulo69/f12/2025/3erTrimestre/Declaracion-Modificacin-HERP741019HSPRSB01.pdf</t>
  </si>
  <si>
    <t>A5C3732E4E26D9DE3F9393E8AA2A1599</t>
  </si>
  <si>
    <t>SALVADOR YAEL</t>
  </si>
  <si>
    <t>SOLIS</t>
  </si>
  <si>
    <t>https://www.pisaflores.gob.mx/transparencia/articulo69/f12/2025/3erTrimestre/Declaracion-Modificacin-SOCS991214HSPLVL02.pdf</t>
  </si>
  <si>
    <t>1E8A676B06D7F6B4454349B76F15B632</t>
  </si>
  <si>
    <t>DIONICIO</t>
  </si>
  <si>
    <t>BALDERAS</t>
  </si>
  <si>
    <t>https://www.pisaflores.gob.mx/transparencia/articulo69/f12/2025/3erTrimestre/Declaracion-Modificacin-GOBD900408HHGNLN05.pdf</t>
  </si>
  <si>
    <t>FC106BBCD56BC52F740456EE6D2F0338</t>
  </si>
  <si>
    <t>JOSE</t>
  </si>
  <si>
    <t>https://www.pisaflores.gob.mx/transparencia/articulo69/f12/2025/3erTrimestre/Declaracion-Modificacin-HECJ880718HHGRHS08.pdf</t>
  </si>
  <si>
    <t>E7537EE4741E6AA7C63FFDBB2C92EDA6</t>
  </si>
  <si>
    <t>MARIA SELY</t>
  </si>
  <si>
    <t>https://www.pisaflores.gob.mx/transparencia/articulo69/f12/2025/3erTrimestre/Declaracion-Modificacin-PEGS980621MHGRRL02.pdf</t>
  </si>
  <si>
    <t>78F221703F3AE7FB4079F2B2151F9A14</t>
  </si>
  <si>
    <t>OBED</t>
  </si>
  <si>
    <t>BUSTAMANTE</t>
  </si>
  <si>
    <t>https://www.pisaflores.gob.mx/transparencia/articulo69/f12/2025/3erTrimestre/Declaracion-Modificacin-TEBO990714HHGRSB05.pdf</t>
  </si>
  <si>
    <t>44F527EFBDBC141EDD9595EFA9BF85FA</t>
  </si>
  <si>
    <t>IVAN</t>
  </si>
  <si>
    <t>https://www.pisaflores.gob.mx/transparencia/articulo69/f12/2025/3erTrimestre/Declaracion-Modificacin-HETI030312HSPRRVA3.pdf</t>
  </si>
  <si>
    <t>C0AA7E1E3551F7D11FCC7A07A3936A02</t>
  </si>
  <si>
    <t>JONATAN</t>
  </si>
  <si>
    <t>COPADO</t>
  </si>
  <si>
    <t>https://www.pisaflores.gob.mx/transparencia/articulo69/f12/2025/3erTrimestre/Declaracion-Modificacin-CORJ791013HHGPSN14.pdf</t>
  </si>
  <si>
    <t>8944DA56A2AE2CC7A5F68457C5D719F8</t>
  </si>
  <si>
    <t>EVELIO</t>
  </si>
  <si>
    <t>ORTIZ</t>
  </si>
  <si>
    <t>https://www.pisaflores.gob.mx/transparencia/articulo69/f12/2025/3erTrimestre/Declaracion-Modificacin-OIHE890511HHGRRV00.pdf</t>
  </si>
  <si>
    <t>C94B95C0F4CF8190C5CF097ABAFEF309</t>
  </si>
  <si>
    <t>QUIRINO BRAULIO</t>
  </si>
  <si>
    <t>ARELLANO</t>
  </si>
  <si>
    <t>https://www.pisaflores.gob.mx/transparencia/articulo69/f12/2025/3erTrimestre/Declaracion-Modificacin-RAAQ041125HSPMRRA0.pdf</t>
  </si>
  <si>
    <t>EE422E4E421CD1A515E79419837AF7BC</t>
  </si>
  <si>
    <t>LUZ NATALLY</t>
  </si>
  <si>
    <t>GARAY</t>
  </si>
  <si>
    <t>RUBIO</t>
  </si>
  <si>
    <t>https://www.pisaflores.gob.mx/transparencia/articulo69/f12/2025/3erTrimestre/Declaracion-Modificacin-GARL030604MSPRBZA1.pdf</t>
  </si>
  <si>
    <t>CE5B5452697666EF42B0433719FEE87A</t>
  </si>
  <si>
    <t>ROGELIO</t>
  </si>
  <si>
    <t>ALTAMIRANO</t>
  </si>
  <si>
    <t>https://www.pisaflores.gob.mx/transparencia/articulo69/f12/2025/3erTrimestre/Declaracion-Modificacin-GAAR870526HHGRLG07.pdf</t>
  </si>
  <si>
    <t>4FCC6F04E382859E78957DF877CDFD27</t>
  </si>
  <si>
    <t>VALENTIN</t>
  </si>
  <si>
    <t>VARGAS</t>
  </si>
  <si>
    <t>https://www.pisaflores.gob.mx/transparencia/articulo69/f12/2025/3erTrimestre/Declaracion-Modificacin-RAVV911216HSPNRL02.pdf</t>
  </si>
  <si>
    <t>454ECE09A877871F1E1949607E5D1226</t>
  </si>
  <si>
    <t>NARCISO</t>
  </si>
  <si>
    <t>TRINIDAD</t>
  </si>
  <si>
    <t>https://www.pisaflores.gob.mx/transparencia/articulo69/f12/2025/3erTrimestre/Declaracion-Modificacin-RUTN751029HSPBRR02.pdf</t>
  </si>
  <si>
    <t>3842AEEB8CBBEE8AB824845632477266</t>
  </si>
  <si>
    <t>IMELDA</t>
  </si>
  <si>
    <t>MENDOZA</t>
  </si>
  <si>
    <t>https://www.pisaflores.gob.mx/transparencia/articulo69/f12/2025/3erTrimestre/Declaracion-Modificacin-GOMI880318MHGNNM00.pdf</t>
  </si>
  <si>
    <t>BD9D6003050ADED6984652E0148FFE8E</t>
  </si>
  <si>
    <t>ALEJO</t>
  </si>
  <si>
    <t>ROJO</t>
  </si>
  <si>
    <t>MOTA</t>
  </si>
  <si>
    <t>https://www.pisaflores.gob.mx/transparencia/articulo69/f12/2025/3erTrimestre/Declaracion-Modificacin-ROMA760717HHGJTL04.pdf</t>
  </si>
  <si>
    <t>778869041CBD47F47EF617C6814C5362</t>
  </si>
  <si>
    <t>JOSE MANUEL</t>
  </si>
  <si>
    <t>ESCUDERO</t>
  </si>
  <si>
    <t>https://www.pisaflores.gob.mx/transparencia/articulo69/f12/2025/3erTrimestre/Declaracion-Modificacin-SAEM850619HPLNSN06.pdf</t>
  </si>
  <si>
    <t>41165B54579F768B1AC44EDC4006A3A5</t>
  </si>
  <si>
    <t>ROSA MARIA</t>
  </si>
  <si>
    <t>ANDRADE</t>
  </si>
  <si>
    <t>https://www.pisaflores.gob.mx/transparencia/articulo69/f12/2025/3erTrimestre/Declaracion-Modificacin-MAAR891019MDFRNS06.pdf</t>
  </si>
  <si>
    <t>3BB7D3771940B289DB6BAFCC8580E00E</t>
  </si>
  <si>
    <t>CELIA</t>
  </si>
  <si>
    <t>https://www.pisaflores.gob.mx/transparencia/articulo69/f12/2025/3erTrimestre/Declaracion-Modificacin-HEMC940204MHGRRL02.pdf</t>
  </si>
  <si>
    <t>06D2FA5A97E6E29B0DE59A929A518598</t>
  </si>
  <si>
    <t>ADMINISTRATIVO</t>
  </si>
  <si>
    <t>SAUL</t>
  </si>
  <si>
    <t>MELO</t>
  </si>
  <si>
    <t>https://www.pisaflores.gob.mx/transparencia/articulo69/f12/2025/3erTrimestre/Declaracion-Modificacin-MAMS960406HHGRLL07.pdf</t>
  </si>
  <si>
    <t>3144C33299CB9A80DA9E5126DAB12637</t>
  </si>
  <si>
    <t>GERMAN</t>
  </si>
  <si>
    <t>https://www.pisaflores.gob.mx/transparencia/articulo69/f12/2025/3erTrimestre/Declaracion-Modificacin-GAHG861024HHGRRR05.pdf</t>
  </si>
  <si>
    <t>5AC2A73FF180FF63A4DE4C1AF926A00D</t>
  </si>
  <si>
    <t>JEFE DE GRUPO 2</t>
  </si>
  <si>
    <t>ARIADNA YARADZET</t>
  </si>
  <si>
    <t>LARIOS</t>
  </si>
  <si>
    <t>https://www.pisaflores.gob.mx/transparencia/articulo69/f12/2025/3erTrimestre/Declaracion-Modificacin-LAGA980420MHGRNR05.pdf</t>
  </si>
  <si>
    <t>22CD7884B3C059B8E9734C3AD0427368</t>
  </si>
  <si>
    <t>JEFE DE GRUPO 1</t>
  </si>
  <si>
    <t>JUAN MANUEL</t>
  </si>
  <si>
    <t>SOBERANES</t>
  </si>
  <si>
    <t>https://www.pisaflores.gob.mx/transparencia/articulo69/f12/2025/3erTrimestre/Declaracion-Modificacin-MESJ020407HTSLVNA2.pdf</t>
  </si>
  <si>
    <t>280316B37B962940D767BAF47BA46364</t>
  </si>
  <si>
    <t>COMANDANTE</t>
  </si>
  <si>
    <t>HIRAM</t>
  </si>
  <si>
    <t>RIOS</t>
  </si>
  <si>
    <t>https://www.pisaflores.gob.mx/transparencia/articulo69/f12/2025/3erTrimestre/Declaracion-Modificacin-CORH851220HHGVSR04.pdf</t>
  </si>
  <si>
    <t>DDD14A7256DCEB615CC2E1FFA1B21B0C</t>
  </si>
  <si>
    <t>01/04/2025</t>
  </si>
  <si>
    <t>30/06/2025</t>
  </si>
  <si>
    <t>Presidente</t>
  </si>
  <si>
    <t>Presidencia</t>
  </si>
  <si>
    <t>SOLORZANO</t>
  </si>
  <si>
    <t>https://pisaflores.gob.mx/transparencia/articulo69/f12/2025/2doTrimestre/Declaracion-Modificacin-BASM770630HSPHLG01.pdf</t>
  </si>
  <si>
    <t>Organo Interno de Control</t>
  </si>
  <si>
    <t>10/07/2025</t>
  </si>
  <si>
    <t>7391B3A0473360B06F3327456BF83513</t>
  </si>
  <si>
    <t>Subdirector</t>
  </si>
  <si>
    <t>Seguridad Publica</t>
  </si>
  <si>
    <t>GALINDO</t>
  </si>
  <si>
    <t>TOVAR</t>
  </si>
  <si>
    <t>https://pisaflores.gob.mx/transparencia/articulo69/f12/2025/2doTrimestre/Declaracion-Modificacin-GATJ710125HHGLVS09.pdf</t>
  </si>
  <si>
    <t>EE951560944BBB7A49910F9590DAA99F</t>
  </si>
  <si>
    <t>Directora del DIF Municipal</t>
  </si>
  <si>
    <t>ANGELA RAMOS</t>
  </si>
  <si>
    <t>https://pisaflores.gob.mx/transparencia/articulo69/f12/2025/2doTrimestre/Declaracion-Modificacin-RAMA720505MHGMRN08.pdf</t>
  </si>
  <si>
    <t>98B0920E7EF056F311C1FA91F9ABF18C</t>
  </si>
  <si>
    <t>Presidenta del DIF Municipal</t>
  </si>
  <si>
    <t>MARIA FERNANDA</t>
  </si>
  <si>
    <t>https://pisaflores.gob.mx/transparencia/articulo69/f12/2025/2doTrimestre/Declaracion-Modificacin-MAHF960811MHGRRR09.pdf</t>
  </si>
  <si>
    <t>A0650BA2D658D5132CD7E1740F7104F1</t>
  </si>
  <si>
    <t>Director</t>
  </si>
  <si>
    <t>Eventos Especiales</t>
  </si>
  <si>
    <t>ANIBAL</t>
  </si>
  <si>
    <t>BARRERA</t>
  </si>
  <si>
    <t>https://www.pisaflores.gob.mx/transparencia/articulo69/f12/2025/2doTrimestre/Declaracion-Modificacin-HEBA920803HHGRRN01.pdf</t>
  </si>
  <si>
    <t>E25B31C393E6B13AB96C5BD65021C908</t>
  </si>
  <si>
    <t>Correo Postal</t>
  </si>
  <si>
    <t>ORLANDO</t>
  </si>
  <si>
    <t>https://www.pisaflores.gob.mx/transparencia/articulo69/f12/2025/2doTrimestre/Declaracion-Modificacin-LOFO631117HHGPLR04.pdf</t>
  </si>
  <si>
    <t>BA3FF26F3D7F8CA8B645F5ED42971329</t>
  </si>
  <si>
    <t>Subdirectora</t>
  </si>
  <si>
    <t>Cultura</t>
  </si>
  <si>
    <t>ARROYO</t>
  </si>
  <si>
    <t>CAZARES</t>
  </si>
  <si>
    <t>https://pisaflores.gob.mx/transparencia/articulo69/f12/2025/2doTrimestre/Declaracion-Inicial_-AOCK750120MSPRZR06.pdf</t>
  </si>
  <si>
    <t>DFF8BC734EA36FDD4F9490CF3DD99423</t>
  </si>
  <si>
    <t>https://pisaflores.gob.mx/transparencia/articulo69/f12/2025/2doTrimestre/Declaracion-Modificacin-GARF021004HHGRDRA8.pdf</t>
  </si>
  <si>
    <t>B84BEC1F030A547B9354D2217ECB2DE0</t>
  </si>
  <si>
    <t>Deportes</t>
  </si>
  <si>
    <t>EULALIO</t>
  </si>
  <si>
    <t>https://pisaflores.gob.mx/transparencia/articulo69/f12/2025/2doTrimestre/Declaracion-Modificacin-RUGE881210HHGBRL02.pdf</t>
  </si>
  <si>
    <t>D7A888B64EAA844CA9BEFD354186F81C</t>
  </si>
  <si>
    <t>MAYCON</t>
  </si>
  <si>
    <t>MUÑOZ</t>
  </si>
  <si>
    <t>MEJIA</t>
  </si>
  <si>
    <t>https://pisaflores.gob.mx/transparencia/articulo69/f12/2025/2doTrimestre/Declaracion-Modificacin-MUMM930118HDFXJY09.pdf</t>
  </si>
  <si>
    <t>BC3C3B56025281A9587EEF89883032E4</t>
  </si>
  <si>
    <t>Desarrollo Agropecuario</t>
  </si>
  <si>
    <t>CESAR</t>
  </si>
  <si>
    <t>https://pisaflores.gob.mx/transparencia/articulo69/f12/2025/2doTrimestre/Declaracion-Modificacin-MARC000309HSPRBSA6.pdf</t>
  </si>
  <si>
    <t>F73501B64C8073FFA6548E2243702C9C</t>
  </si>
  <si>
    <t>EDWIN</t>
  </si>
  <si>
    <t>https://pisaflores.gob.mx/transparencia/articulo69/f12/2025/2doTrimestre/Declaracion-Modificacin-BAME841213HDFRJD11.pdf</t>
  </si>
  <si>
    <t>B1BD475CD18D934BF1C7D96FFC189A43</t>
  </si>
  <si>
    <t>Desarrollo Economico</t>
  </si>
  <si>
    <t>URIEL</t>
  </si>
  <si>
    <t>https://pisaflores.gob.mx/transparencia/articulo69/f12/2025/2doTrimestre/Declaracion-Modificacin-BAMU881208HDFRJR06.pdf</t>
  </si>
  <si>
    <t>DEC4BD1A249A57652B68A018B3B2B816</t>
  </si>
  <si>
    <t>Directora</t>
  </si>
  <si>
    <t>MARIA ROCIO</t>
  </si>
  <si>
    <t>CORONA</t>
  </si>
  <si>
    <t>https://pisaflores.gob.mx/transparencia/articulo69/f12/2025/2doTrimestre/Declaracion-Modificacin-COTR900518MSPRRC03.pdf</t>
  </si>
  <si>
    <t>65FBF53D298B5760B8B76DE0DCA697BF</t>
  </si>
  <si>
    <t>Educación</t>
  </si>
  <si>
    <t>GUDELIA</t>
  </si>
  <si>
    <t>OLVERA</t>
  </si>
  <si>
    <t>https://pisaflores.gob.mx/transparencia/articulo69/f12/2025/2doTrimestre/Declaracion-Modificacin-OEBG610929MHGLRD02.pdf</t>
  </si>
  <si>
    <t>0E8DF6C7F22DD289477448F2614A369F</t>
  </si>
  <si>
    <t>Ecología</t>
  </si>
  <si>
    <t>LORENZO JAVIER</t>
  </si>
  <si>
    <t>https://pisaflores.gob.mx/transparencia/articulo69/f12/2025/2doTrimestre/Declaracion-Modificacin-MAGL020906HSPRRRA3.pdf</t>
  </si>
  <si>
    <t>6FED53324CCFBBA72FA9F1B6D124A155</t>
  </si>
  <si>
    <t>MARIA LUISA</t>
  </si>
  <si>
    <t>https://pisaflores.gob.mx/transparencia/articulo69/f12/2025/2doTrimestre/Declaracion-Modificacin-GAEL860430MHGRSS05.pdf</t>
  </si>
  <si>
    <t>019D3BF04E6A661FC0A790BB46DF8A44</t>
  </si>
  <si>
    <t>Protección Civil</t>
  </si>
  <si>
    <t>OSCAR ANGELES</t>
  </si>
  <si>
    <t>https://pisaflores.gob.mx/transparencia/articulo69/f12/2025/2doTrimestre/Declaracion-Modificacin-AEHO790614HHGNRS03.pdf</t>
  </si>
  <si>
    <t>21F4398883BC3F1B36891F5A3AC67556</t>
  </si>
  <si>
    <t>JOSE ARMANDO</t>
  </si>
  <si>
    <t>https://pisaflores.gob.mx/transparencia/articulo69/f12/2025/2doTrimestre/Declaracion-Modificacin-LOOA781202HHGPLR04.pdf</t>
  </si>
  <si>
    <t>4971F3E3C9EAE085EEC3173C97641262</t>
  </si>
  <si>
    <t>Bienestar</t>
  </si>
  <si>
    <t>GUSTAVO</t>
  </si>
  <si>
    <t>https://pisaflores.gob.mx/transparencia/articulo69/f12/2025/2doTrimestre/Declaracion-Modificacin-HEEG871130HHGRSS02.pdf</t>
  </si>
  <si>
    <t>72513EDE3381EC7F96E0D9D965B57294</t>
  </si>
  <si>
    <t>Sistemas</t>
  </si>
  <si>
    <t>PASTOR</t>
  </si>
  <si>
    <t>https://pisaflores.gob.mx/transparencia/articulo69/f12/2025/2doTrimestre/Declaracion-Modificacin-GATP860203HHGRRS03.pdf</t>
  </si>
  <si>
    <t>06C6BCDB815DD892E97AA441CE2B75E0</t>
  </si>
  <si>
    <t>Servicios Públicos</t>
  </si>
  <si>
    <t>https://pisaflores.gob.mx/transparencia/articulo69/f12/2025/2doTrimestre/Declaracion-Modificacin-LOSC720302HHGPNR01.pdf</t>
  </si>
  <si>
    <t>468D4FA4AB3616B179285FB345161976</t>
  </si>
  <si>
    <t>https://pisaflores.gob.mx/transparencia/articulo69/f12/2025/2doTrimestre/Declaracion-Modificacin-RUTR801009HHGBRG08.pdf</t>
  </si>
  <si>
    <t>C8A456B27EF32EFB678FD54D491ABBCC</t>
  </si>
  <si>
    <t>Turismo</t>
  </si>
  <si>
    <t>RUTH BELINDA</t>
  </si>
  <si>
    <t>SALAZAR</t>
  </si>
  <si>
    <t>https://pisaflores.gob.mx/transparencia/articulo69/f12/2025/2doTrimestre/Declaracion-Modificacin-HESR041222MSPRLTA9.pdf</t>
  </si>
  <si>
    <t>7D9B829B470F3DAF374107E2C20D3D62</t>
  </si>
  <si>
    <t>SENEN</t>
  </si>
  <si>
    <t>BADILLO</t>
  </si>
  <si>
    <t>https://pisaflores.gob.mx/transparencia/articulo69/f12/2025/2doTrimestre/Declaracion-Modificacin-RUBS930307HHGBDN00.pdf</t>
  </si>
  <si>
    <t>ACD0C68854B38E54865CFFF3E0BBB467</t>
  </si>
  <si>
    <t>Catastro</t>
  </si>
  <si>
    <t>FERMIN</t>
  </si>
  <si>
    <t>YAÑEZ</t>
  </si>
  <si>
    <t>BAUTISTA</t>
  </si>
  <si>
    <t>https://pisaflores.gob.mx/transparencia/articulo69/f12/2025/2doTrimestre/Declaracion-Modificacin-YABF851020HHGXTR05.pdf</t>
  </si>
  <si>
    <t>38BE71931ACDAAB3B6A16B4B18FC08F4</t>
  </si>
  <si>
    <t>Titular de Archivo</t>
  </si>
  <si>
    <t>Área Cordinadora de Archivo</t>
  </si>
  <si>
    <t>MARISOL</t>
  </si>
  <si>
    <t>MARTEL</t>
  </si>
  <si>
    <t>MATA</t>
  </si>
  <si>
    <t>https://pisaflores.gob.mx/transparencia/articulo69/f12/2025/2doTrimestre/Declaracion-Modificacin-MAMM930411MHGRTR09.pdf</t>
  </si>
  <si>
    <t>00D3936985E493AFEDF770AE23688EDB</t>
  </si>
  <si>
    <t>Oficial Mayor</t>
  </si>
  <si>
    <t>Oficialía Mayor</t>
  </si>
  <si>
    <t>HUMBERTO</t>
  </si>
  <si>
    <t>https://pisaflores.gob.mx/transparencia/articulo69/f12/2025/2doTrimestre/Declaracion-Modificacin-CORH781206HHGRSM03.pdf</t>
  </si>
  <si>
    <t>AF1B4037DE9950F9B5D9DDFCFA8C0AA1</t>
  </si>
  <si>
    <t>Oficial de Registro Civil</t>
  </si>
  <si>
    <t>Oficialía del Regstro Civil</t>
  </si>
  <si>
    <t>ADAUTO</t>
  </si>
  <si>
    <t>https://pisaflores.gob.mx/transparencia/articulo69/f12/2025/2doTrimestre/Declaracion-Modificacin-OUGA960926HHGLND03.pdf</t>
  </si>
  <si>
    <t>3868EA5AA4DA07170B322285002ADEC1</t>
  </si>
  <si>
    <t>Comunicaciones</t>
  </si>
  <si>
    <t>GUERRERO</t>
  </si>
  <si>
    <t>https://pisaflores.gob.mx/transparencia/articulo69/f12/2025/2doTrimestre/Declaracion-Modificacin-GURM870811HHGRBG04.pdf</t>
  </si>
  <si>
    <t>23CA8A25BFA22D45D56C1826540C7ECA</t>
  </si>
  <si>
    <t>Planeacion</t>
  </si>
  <si>
    <t>DIEGO HERNAN</t>
  </si>
  <si>
    <t>https://pisaflores.gob.mx/transparencia/articulo69/f12/2025/2doTrimestre/Declaracion-Modificacin-LOGD941228HHGPRG01.pdf</t>
  </si>
  <si>
    <t>CFB3AC5E7FA0D80C69922F000D2B4711</t>
  </si>
  <si>
    <t>Reglamentos y Espectaculos</t>
  </si>
  <si>
    <t>https://pisaflores.gob.mx/transparencia/articulo69/f12/2025/2doTrimestre/Declaracion-Modificacin-PEHE910805HHGRRD08.pdf</t>
  </si>
  <si>
    <t>2AE2A4781E8227B005F99ACC750DD345</t>
  </si>
  <si>
    <t>Conciliador</t>
  </si>
  <si>
    <t>Juzgado Conciliador</t>
  </si>
  <si>
    <t>BENIGNO</t>
  </si>
  <si>
    <t>https://pisaflores.gob.mx/transparencia/articulo69/f12/2025/2doTrimestre/Declaracion-Modificacin-RUHB670508HHGBRN03.pdf</t>
  </si>
  <si>
    <t>FAC10E6D84536D2AC74DDE359537369C</t>
  </si>
  <si>
    <t>Titular de Transparencia</t>
  </si>
  <si>
    <t>Transparencia</t>
  </si>
  <si>
    <t>ALAN IVAN</t>
  </si>
  <si>
    <t>https://pisaflores.gob.mx/transparencia/articulo69/f12/2025/2doTrimestre/Declaracion-Modificacin-MAVA011024HSPRLLA9.pdf</t>
  </si>
  <si>
    <t>A88761B45644E901B4F9CF6C88403601</t>
  </si>
  <si>
    <t>ALBERTO</t>
  </si>
  <si>
    <t>https://pisaflores.gob.mx/transparencia/articulo69/f12/2025/2doTrimestre/Declaracion-Modificacin-RAAA960717HHGMML00.pdf</t>
  </si>
  <si>
    <t>86EEF0D9BAE2ECB73398D25D3499C2AA</t>
  </si>
  <si>
    <t>MARCO ANTONIO</t>
  </si>
  <si>
    <t>https://pisaflores.gob.mx/transparencia/articulo69/f12/2025/2doTrimestre/Declaracion-Modificacin-GAMM940924HTSRNR01.pdf</t>
  </si>
  <si>
    <t>F65CDE275EF64B4A79EA26579213C146</t>
  </si>
  <si>
    <t>Tesorero</t>
  </si>
  <si>
    <t>Tesorería</t>
  </si>
  <si>
    <t>JUAN ALBERTO</t>
  </si>
  <si>
    <t>https://pisaflores.gob.mx/transparencia/articulo69/f12/2025/2doTrimestre/Declaracion-Modificacin-AEBJ811123HHGNRN09.pdf</t>
  </si>
  <si>
    <t>DB6439D404AA605EB31D0D89D3C19E88</t>
  </si>
  <si>
    <t>Titular del Organo Interno de Control</t>
  </si>
  <si>
    <t>MARIA MAGDALENA</t>
  </si>
  <si>
    <t>LOBATON</t>
  </si>
  <si>
    <t>https://pisaflores.gob.mx/transparencia/articulo69/f12/2025/2doTrimestre/Declaracion-Modificacin-SALM770326MDFNBG02.pdf</t>
  </si>
  <si>
    <t>FCF96C16CFFADCAE6C50A50FD3B83E09</t>
  </si>
  <si>
    <t>Coordinador de atencion ciudadana,seguridad, transito, proteccion civil y civismo</t>
  </si>
  <si>
    <t>Coordinador</t>
  </si>
  <si>
    <t>Secretaría General</t>
  </si>
  <si>
    <t>ARTEMIO</t>
  </si>
  <si>
    <t>https://pisaflores.gob.mx/transparencia/articulo69/f12/2025/2doTrimestre/Declaracion-Modificacin-HEGA651025HHGRRR07.pdf</t>
  </si>
  <si>
    <t>E2BE30213B1CF8634FC83CCC792CD2A9</t>
  </si>
  <si>
    <t>Secretario General</t>
  </si>
  <si>
    <t>https://pisaflores.gob.mx/transparencia/articulo69/f12/2025/2doTrimestre/Declaracion-Modificacin-RORA791213HHGBMN04.pdf</t>
  </si>
  <si>
    <t>7DF4A99B9AA771E75B3226A778AE0182</t>
  </si>
  <si>
    <t>Gestion</t>
  </si>
  <si>
    <t>RENE</t>
  </si>
  <si>
    <t>https://pisaflores.gob.mx/transparencia/articulo69/f12/2025/2doTrimestre/Declaracion-Modificacin-COSR930830HHGVLN08.pdf</t>
  </si>
  <si>
    <t>A3125509256EBD4A074879E23AE85043</t>
  </si>
  <si>
    <t>Secretario Particular</t>
  </si>
  <si>
    <t>LAMARCA</t>
  </si>
  <si>
    <t>RIVERA</t>
  </si>
  <si>
    <t>https://pisaflores.gob.mx/transparencia/articulo69/f12/2025/2doTrimestre/Declaracion-Modificacin-LARR720913HQTMVY06.pdf</t>
  </si>
  <si>
    <t>2A43A4CEE2CEE12B3EBAD412154F360D</t>
  </si>
  <si>
    <t>Asesor Juridico</t>
  </si>
  <si>
    <t>JORGE</t>
  </si>
  <si>
    <t>SANDOVAL</t>
  </si>
  <si>
    <t>https://pisaflores.gob.mx/transparencia/articulo69/f12/2025/2doTrimestre/Declaracion-Modificacin-SALJ780623HHGNPR08.pdf</t>
  </si>
  <si>
    <t>A6B6796EF947DCE1D4B18143FAE7D18D</t>
  </si>
  <si>
    <t>JUAN CARLOS</t>
  </si>
  <si>
    <t>OREA</t>
  </si>
  <si>
    <t>https://pisaflores.gob.mx/transparencia/articulo69/f12/2025/2doTrimestre/Declaracion-Modificacin-OESJ770724HHGRNN09.pdf</t>
  </si>
  <si>
    <t>08D9D9B3628DC8AC897A40AD6B84AFD7</t>
  </si>
  <si>
    <t>Regidor</t>
  </si>
  <si>
    <t>Honorable Asamblea</t>
  </si>
  <si>
    <t>LEONICIA</t>
  </si>
  <si>
    <t>https://pisaflores.gob.mx/transparencia/articulo69/f12/2025/2doTrimestre/Declaracion-Modificacin-RASL801009MHGMNN00.pdf</t>
  </si>
  <si>
    <t>3D00FE0EF9EA7A4CA7C8438CAD8B24E1</t>
  </si>
  <si>
    <t>JORGE ALBERTO</t>
  </si>
  <si>
    <t>TAPIA</t>
  </si>
  <si>
    <t>https://pisaflores.gob.mx/transparencia/articulo69/f12/2025/2doTrimestre/Declaracion-Modificacin-TAGJ941123HHGPRR04.pdf</t>
  </si>
  <si>
    <t>A9D4D782A11726FA33EE5FCA3DE862FF</t>
  </si>
  <si>
    <t>LAURA</t>
  </si>
  <si>
    <t>PONCE</t>
  </si>
  <si>
    <t>https://pisaflores.gob.mx/transparencia/articulo69/f12/2025/2doTrimestre/Declaracion-Modificacin-PORL881203MHGNBR03.pdf</t>
  </si>
  <si>
    <t>53B8DF1A86E97252931591AF65EE48FF</t>
  </si>
  <si>
    <t>ERICK MANUEL</t>
  </si>
  <si>
    <t>ACUÑA</t>
  </si>
  <si>
    <t>https://pisaflores.gob.mx/transparencia/articulo69/f12/2025/2doTrimestre/Declaracion-Modificacin-AUAE780711HSPCNR04.pdf</t>
  </si>
  <si>
    <t>1E19B07061227D78B2DFD9E3C1ED57D0</t>
  </si>
  <si>
    <t>SABINA</t>
  </si>
  <si>
    <t>https://pisaflores.gob.mx/transparencia/articulo69/f12/2025/2doTrimestre/Declaracion-Modificacin-SABS721230MHGNRB08.pdf</t>
  </si>
  <si>
    <t>E3D0F96781FB997C39731A7AB6ED4FE8</t>
  </si>
  <si>
    <t>VERONICA</t>
  </si>
  <si>
    <t>https://pisaflores.gob.mx/transparencia/articulo69/f12/2025/2doTrimestre/Declaracion-Modificacin-PEGV880113MHGRRR07.pdf</t>
  </si>
  <si>
    <t>29885A0C24793DEAF084F7F1E7A10623</t>
  </si>
  <si>
    <t>GUDIÑO</t>
  </si>
  <si>
    <t>https://pisaflores.gob.mx/transparencia/articulo69/f12/2025/2doTrimestre/Declaracion-Modificacin-GUMU861229HHGDNR01.pdf</t>
  </si>
  <si>
    <t>28BA2ACA30A7149F575DA40C5D6A83CD</t>
  </si>
  <si>
    <t>VIAMNEY</t>
  </si>
  <si>
    <t>LUGO</t>
  </si>
  <si>
    <t>https://pisaflores.gob.mx/transparencia/articulo69/f12/2025/2doTrimestre/Declaracion-Modificacin-LUTV910803MHGGRM02.pdf</t>
  </si>
  <si>
    <t>273A5CAE5CE6D2691E9A6F3B70F11130</t>
  </si>
  <si>
    <t>GILDARDO</t>
  </si>
  <si>
    <t>https://pisaflores.gob.mx/transparencia/articulo69/f12/2025/2doTrimestre/Declaracion-Modificacin-MATG831002HHGRRL07.pdf</t>
  </si>
  <si>
    <t>5A2CBB049E70EF3CF7F000CBF51AC427</t>
  </si>
  <si>
    <t>Sindica</t>
  </si>
  <si>
    <t>Sindico</t>
  </si>
  <si>
    <t>ZULEYDI</t>
  </si>
  <si>
    <t>https://pisaflores.gob.mx/transparencia/articulo69/f12/2025/2doTrimestre/Declaracion-Modificacin-RIHZ000103MHGVRLA4.pdf</t>
  </si>
  <si>
    <t>EB2A36A380E62DC8A940EA7AE4D78CB3</t>
  </si>
  <si>
    <t>01/01/2025</t>
  </si>
  <si>
    <t>31/03/2025</t>
  </si>
  <si>
    <t>234</t>
  </si>
  <si>
    <t>OFICIAL 12</t>
  </si>
  <si>
    <t>OFICIAL DE POLICIA</t>
  </si>
  <si>
    <t>https://www.pisaflores.gob.mx/transparencia/articulo69/f12/2025/1erTrimestre/Declaracion-Modificacin-CORJ791013HHGPSN14.pdf</t>
  </si>
  <si>
    <t>10/04/2025</t>
  </si>
  <si>
    <t>0B2196E43EF1DA2F5DB7A4A7E5E90F75</t>
  </si>
  <si>
    <t>235</t>
  </si>
  <si>
    <t>OFICIAL 13</t>
  </si>
  <si>
    <t>https://www.pisaflores.gob.mx/transparencia/articulo69/f12/2025/1erTrimestre/Declaracion-Modificacin-HETI030312HSPRRVA3.pdf</t>
  </si>
  <si>
    <t>5B1ACA645FDA7653CCB4439C0A99940D</t>
  </si>
  <si>
    <t>236</t>
  </si>
  <si>
    <t>OFICIAL 14</t>
  </si>
  <si>
    <t>https://www.pisaflores.gob.mx/transparencia/articulo69/f12/2025/1erTrimestre/Declaracion-Modificacin-TEBO990714HHGRSB05.pdf</t>
  </si>
  <si>
    <t>9C30D20130C791498AA4D6AD7429C2E9</t>
  </si>
  <si>
    <t>237</t>
  </si>
  <si>
    <t>OFICIAL 15</t>
  </si>
  <si>
    <t>https://www.pisaflores.gob.mx/transparencia/articulo69/f12/2025/1erTrimestre/Declaracion-Inicial_-PEGS980621MHGRRL02.pdf</t>
  </si>
  <si>
    <t>6F9546EEB929498E05F1606D7BF5E5CF</t>
  </si>
  <si>
    <t>238</t>
  </si>
  <si>
    <t>OFICIAL 16</t>
  </si>
  <si>
    <t>https://www.pisaflores.gob.mx/transparencia/articulo69/f12/2025/1erTrimestre/Declaracion-Inicial_-HECJ880718HHGRHS08.pdf</t>
  </si>
  <si>
    <t>83E6B94F6E198EADBF99255E1F99779A</t>
  </si>
  <si>
    <t>239</t>
  </si>
  <si>
    <t>OFICIAL 17</t>
  </si>
  <si>
    <t>https://www.pisaflores.gob.mx/transparencia/articulo69/f12/2025/1erTrimestre/Declaracion-Inicial_-GOBD900408HHGNLN05.pdf</t>
  </si>
  <si>
    <t>4D1ED8E1BF8AF48DB57F27D0A8D8D18B</t>
  </si>
  <si>
    <t>240</t>
  </si>
  <si>
    <t>OFICIAL 18</t>
  </si>
  <si>
    <t>https://www.pisaflores.gob.mx/transparencia/articulo69/f12/2025/1erTrimestre/Declaracion-Inicial_-SOCS991214HSPLVL02.pdf</t>
  </si>
  <si>
    <t>DA3EC8E15AB7AA7FBE35CD066B703EB9</t>
  </si>
  <si>
    <t>241</t>
  </si>
  <si>
    <t>OFICIAL 20</t>
  </si>
  <si>
    <t>JOSE GUADALUPE</t>
  </si>
  <si>
    <t>https://www.pisaflores.gob.mx/transparencia/articulo69/f12/2025/1erTrimestre/Declaracion-Inicial_-LORG891208HHGPYD04.pdf</t>
  </si>
  <si>
    <t>688E40E39438DA2C86573E4FEB9A6A35</t>
  </si>
  <si>
    <t>242</t>
  </si>
  <si>
    <t>OFICIAL 21</t>
  </si>
  <si>
    <t>https://www.pisaflores.gob.mx/transparencia/articulo69/f12/2025/1erTrimestre/Declaracion-Inicial_-HERP741019HSPRSB01.pdf</t>
  </si>
  <si>
    <t>9BAD821C390E71F5D1993BD5245DD6DF</t>
  </si>
  <si>
    <t>243</t>
  </si>
  <si>
    <t>OFICIAL 22</t>
  </si>
  <si>
    <t>https://www.pisaflores.gob.mx/transparencia/articulo69/f12/2025/1erTrimestre/Declaracion-Inicial_-AERM990807MSPLSG06.pdf</t>
  </si>
  <si>
    <t>2E9E687AE660EB7C0CB580FD9872EA6E</t>
  </si>
  <si>
    <t>244</t>
  </si>
  <si>
    <t>OFICIAL 24</t>
  </si>
  <si>
    <t>https://www.pisaflores.gob.mx/transparencia/articulo69/f12/2025/1erTrimestre/Declaracion-Inicial_-GOHZ941011MSPNRN05.pdf</t>
  </si>
  <si>
    <t>92117E2DB2B4B14B1D78563A691FF40B</t>
  </si>
  <si>
    <t>245</t>
  </si>
  <si>
    <t>OFICIAL 26</t>
  </si>
  <si>
    <t>JOSE MIGUEL</t>
  </si>
  <si>
    <t>https://www.pisaflores.gob.mx/transparencia/articulo69/f12/2025/1erTrimestre/Declaracion-Inicial_-CAAM990707HHGHNG05.pdf</t>
  </si>
  <si>
    <t>25C18B633B56C6CDB21B628F87F8D761</t>
  </si>
  <si>
    <t>246</t>
  </si>
  <si>
    <t>OFICIAL 27</t>
  </si>
  <si>
    <t>https://www.pisaflores.gob.mx/transparencia/articulo69/f12/2025/1erTrimestre/Declaracion-Inicial_-HEFG880408HHGRRR07.pdf</t>
  </si>
  <si>
    <t>4CB3E5D6A4C4E6F4F9E3AE9CC70002C5</t>
  </si>
  <si>
    <t>247</t>
  </si>
  <si>
    <t>OFICIAL 28</t>
  </si>
  <si>
    <t>https://www.pisaflores.gob.mx/transparencia/articulo69/f12/2025/1erTrimestre/Declaracion-Inicial_-AOFA860706HHGNRL03.pdf</t>
  </si>
  <si>
    <t>D2639AAA3C2F9436705D127199FA84A7</t>
  </si>
  <si>
    <t>248</t>
  </si>
  <si>
    <t>OFICIAL 29</t>
  </si>
  <si>
    <t>https://www.pisaflores.gob.mx/transparencia/articulo69/f12/2025/1erTrimestre/Declaracion-Modificacin-MACN940811MHGRSR01.pdf</t>
  </si>
  <si>
    <t>B45F8612EDA4E1B23FFAAB2FA284AE90</t>
  </si>
  <si>
    <t>249</t>
  </si>
  <si>
    <t>OFICIAL 30</t>
  </si>
  <si>
    <t>https://www.pisaflores.gob.mx/transparencia/articulo69/f12/2025/1erTrimestre/Declaracion-Inicial_-FAHR910820HHGRRB05.pdf</t>
  </si>
  <si>
    <t>0FAB0969458A59DD30C47665B13266B5</t>
  </si>
  <si>
    <t>250</t>
  </si>
  <si>
    <t>OFICIAL 31</t>
  </si>
  <si>
    <t>https://www.pisaflores.gob.mx/transparencia/articulo69/f12/2025/1erTrimestre/Declaracion-Inicial_-HEHI021202MSPRRSA2.pdf</t>
  </si>
  <si>
    <t>2C82A17DC557B36B19C0A869F3C5C648</t>
  </si>
  <si>
    <t>251</t>
  </si>
  <si>
    <t>OFICIAL 32</t>
  </si>
  <si>
    <t>https://www.pisaflores.gob.mx/transparencia/articulo69/f12/2025/1erTrimestre/Declaracion-Inicial_-RELM871011MHGSPY03.pdf</t>
  </si>
  <si>
    <t>D1AD343E67080E4813B5BF0E2CF1F863</t>
  </si>
  <si>
    <t>252</t>
  </si>
  <si>
    <t>https://www.pisaflores.gob.mx/transparencia/articulo69/f12/2025/1erTrimestre/Declaracion-Inicial_-AAVJ961222HSPLCS02.pdf</t>
  </si>
  <si>
    <t>65DB6FC541E4BD2B7C7129B4D52AFC82</t>
  </si>
  <si>
    <t>253</t>
  </si>
  <si>
    <t>https://www.pisaflores.gob.mx/transparencia/articulo69/f12/2025/1erTrimestre/Declaracion-Inicial_-SAFV780311MHGNLC08.pdf</t>
  </si>
  <si>
    <t>7B62FED7CE0452877BFC20D8D25305A8</t>
  </si>
  <si>
    <t>254</t>
  </si>
  <si>
    <t>TRANSITO</t>
  </si>
  <si>
    <t>OFICIAL DE TRANSITO</t>
  </si>
  <si>
    <t>REBEKA</t>
  </si>
  <si>
    <t>https://www.pisaflores.gob.mx/transparencia/articulo69/f12/2025/1erTrimestre/Declaracion-Modificacin-MAMR760915MHGRLB04.pdf</t>
  </si>
  <si>
    <t>6F95C67DC94E4475DA423B095BF3DE89</t>
  </si>
  <si>
    <t>255</t>
  </si>
  <si>
    <t>BERNARDO</t>
  </si>
  <si>
    <t>BENITO</t>
  </si>
  <si>
    <t>https://www.pisaflores.gob.mx/transparencia/articulo69/f12/2025/1erTrimestre/Declaracion-Inicial_-BEGB820904HSPNNR04.pdf</t>
  </si>
  <si>
    <t>4387B275D7D12CC185EEC7C59D1C8CD9</t>
  </si>
  <si>
    <t>256</t>
  </si>
  <si>
    <t>https://www.pisaflores.gob.mx/transparencia/articulo69/f12/2025/1erTrimestre/Declaracion-Inicial_-HEGK991210MSPRNR02.pdf</t>
  </si>
  <si>
    <t>5D540FFC465143636027E18497313063</t>
  </si>
  <si>
    <t>257</t>
  </si>
  <si>
    <t>https://www.pisaflores.gob.mx/transparencia/articulo69/f12/2025/1erTrimestre/Declaracion-Inicial_-LAGA980420MHGRNR05.pdf</t>
  </si>
  <si>
    <t>0F01D342A0FE72AFBD280BDC049B2C48</t>
  </si>
  <si>
    <t>258</t>
  </si>
  <si>
    <t>https://www.pisaflores.gob.mx/transparencia/articulo69/f12/2025/1erTrimestre/Declaracion-Inicial_-TEVE040502MHGRLLA7.pdf</t>
  </si>
  <si>
    <t>9478C1C9ADF11B8AF9277C42D5031780</t>
  </si>
  <si>
    <t>219</t>
  </si>
  <si>
    <t>https://www.pisaflores.gob.mx/transparencia/articulo69/f12/2025/1erTrimestre/Declaracion-Inicial_-CORH851220HHGVSR04.pdf</t>
  </si>
  <si>
    <t>AF4C272D04A65E0B4161BFF4D700F8EE</t>
  </si>
  <si>
    <t>220</t>
  </si>
  <si>
    <t>https://www.pisaflores.gob.mx/transparencia/articulo69/f12/2025/1erTrimestre/Declaracion-Modificacin-GAHG861024HHGRRR05.pdf</t>
  </si>
  <si>
    <t>4A323178B4F66BA2BA2E66845635AFF9</t>
  </si>
  <si>
    <t>221</t>
  </si>
  <si>
    <t>https://www.pisaflores.gob.mx/transparencia/articulo69/f12/2025/1erTrimestre/Declaracion-Modificacin-MESJ020407HTSLVNA2.pdf</t>
  </si>
  <si>
    <t>4E500643D598C0310D8916AB6870D858</t>
  </si>
  <si>
    <t>222</t>
  </si>
  <si>
    <t>https://www.pisaflores.gob.mx/transparencia/articulo69/f12/2025/1erTrimestre/Declaracion-Modificacin-MAMS960406HHGRLL07.pdf</t>
  </si>
  <si>
    <t>2A973889526B78F6AAC088D185E94959</t>
  </si>
  <si>
    <t>223</t>
  </si>
  <si>
    <t>https://www.pisaflores.gob.mx/transparencia/articulo69/f12/2025/1erTrimestre/Declaracion-Inicial_-HEMC940204MHGRRL02.pdf</t>
  </si>
  <si>
    <t>B68A1C81DC13A9B5C0F8A49D49803D90</t>
  </si>
  <si>
    <t>224</t>
  </si>
  <si>
    <t>OFICIAL 1</t>
  </si>
  <si>
    <t>https://www.pisaflores.gob.mx/transparencia/articulo69/f12/2025/1erTrimestre/Declaracion-Modificacin-MAAR891019MDFRNS06.pdf</t>
  </si>
  <si>
    <t>7216D3E20AE6ECD7D945D6E384ED1C74</t>
  </si>
  <si>
    <t>225</t>
  </si>
  <si>
    <t>OFICIAL 2</t>
  </si>
  <si>
    <t>https://www.pisaflores.gob.mx/transparencia/articulo69/f12/2025/1erTrimestre/Declaracion-Modificacin-SAEM850619HPLNSN06.pdf</t>
  </si>
  <si>
    <t>CFDB9F250AD478ADD3B31E9F333D20E3</t>
  </si>
  <si>
    <t>226</t>
  </si>
  <si>
    <t>OFICIAL 3</t>
  </si>
  <si>
    <t>https://www.pisaflores.gob.mx/transparencia/articulo69/f12/2025/1erTrimestre/Declaracion-Modificacin-ROMA760717HHGJTL04.pdf</t>
  </si>
  <si>
    <t>A97BAC0876A799613C97350F6924FE65</t>
  </si>
  <si>
    <t>227</t>
  </si>
  <si>
    <t>OFICIAL 4</t>
  </si>
  <si>
    <t>https://www.pisaflores.gob.mx/transparencia/articulo69/f12/2025/1erTrimestre/Declaracion-Modificacin-GOMI880318MHGNNM00.pdf</t>
  </si>
  <si>
    <t>61842C91B4FABD5DF1E98F79D983013C</t>
  </si>
  <si>
    <t>228</t>
  </si>
  <si>
    <t>OFICIAL 5</t>
  </si>
  <si>
    <t>https://www.pisaflores.gob.mx/transparencia/articulo69/f12/2025/1erTrimestre/Declaracion-Inicial_-RUTN751029HSPBRR02.pdf</t>
  </si>
  <si>
    <t>DCA9811BA23A2E5A0C9E22AAE9C08C75</t>
  </si>
  <si>
    <t>229</t>
  </si>
  <si>
    <t>OFICIAL 6</t>
  </si>
  <si>
    <t>https://www.pisaflores.gob.mx/transparencia/articulo69/f12/2025/1erTrimestre/Declaracion-Modificacin-RAVV911216HSPNRL02.pdf</t>
  </si>
  <si>
    <t>175982902373A2FBED050749B6EB1FE5</t>
  </si>
  <si>
    <t>230</t>
  </si>
  <si>
    <t>OFICIAL 7</t>
  </si>
  <si>
    <t>https://www.pisaflores.gob.mx/transparencia/articulo69/f12/2025/1erTrimestre/Declaracion-Modificacin-GAAR870526HHGRLG07.pdf</t>
  </si>
  <si>
    <t>149A23EB28CD4C60B91F9B5D7DFC5ADB</t>
  </si>
  <si>
    <t>231</t>
  </si>
  <si>
    <t>OFICIAL 8</t>
  </si>
  <si>
    <t>https://www.pisaflores.gob.mx/transparencia/articulo69/f12/2025/1erTrimestre/Declaracion-Inicial_-GARL030604MSPRBZA1.pdf</t>
  </si>
  <si>
    <t>2802239BC3A0B7172B3B6BB71E5CA127</t>
  </si>
  <si>
    <t>232</t>
  </si>
  <si>
    <t>https://www.pisaflores.gob.mx/transparencia/articulo69/f12/2025/1erTrimestre/Declaracion-Inicial_-RAAQ041125HSPMRRA0.pdf</t>
  </si>
  <si>
    <t>E1B925D8DAE17FABEF61415CEFE561D1</t>
  </si>
  <si>
    <t>233</t>
  </si>
  <si>
    <t>OFICIAL 11</t>
  </si>
  <si>
    <t>https://www.pisaflores.gob.mx/transparencia/articulo69/f12/2025/1erTrimestre/Declaracion-Modificacin-OIHE890511HHGRRV00.pdf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</si>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</sst>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9.140625" customWidth="true" bestFit="true"/>
    <col min="8" max="8" width="36.98828125" customWidth="true" bestFit="true"/>
    <col min="9" max="9" width="31.3085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53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59</v>
      </c>
      <c r="N9" t="s" s="4">
        <v>70</v>
      </c>
      <c r="O9" t="s" s="4">
        <v>71</v>
      </c>
      <c r="P9" t="s" s="4">
        <v>62</v>
      </c>
      <c r="Q9" t="s" s="4">
        <v>63</v>
      </c>
      <c r="R9" t="s" s="4">
        <v>53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73</v>
      </c>
      <c r="H10" t="s" s="4">
        <v>73</v>
      </c>
      <c r="I10" t="s" s="4">
        <v>66</v>
      </c>
      <c r="J10" t="s" s="4">
        <v>74</v>
      </c>
      <c r="K10" t="s" s="4">
        <v>58</v>
      </c>
      <c r="L10" t="s" s="4">
        <v>75</v>
      </c>
      <c r="M10" t="s" s="4">
        <v>59</v>
      </c>
      <c r="N10" t="s" s="4">
        <v>70</v>
      </c>
      <c r="O10" t="s" s="4">
        <v>76</v>
      </c>
      <c r="P10" t="s" s="4">
        <v>62</v>
      </c>
      <c r="Q10" t="s" s="4">
        <v>63</v>
      </c>
      <c r="R10" t="s" s="4">
        <v>53</v>
      </c>
    </row>
    <row r="11" ht="45.0" customHeight="true">
      <c r="A11" t="s" s="4">
        <v>77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73</v>
      </c>
      <c r="H11" t="s" s="4">
        <v>73</v>
      </c>
      <c r="I11" t="s" s="4">
        <v>66</v>
      </c>
      <c r="J11" t="s" s="4">
        <v>78</v>
      </c>
      <c r="K11" t="s" s="4">
        <v>79</v>
      </c>
      <c r="L11" t="s" s="4">
        <v>80</v>
      </c>
      <c r="M11" t="s" s="4">
        <v>59</v>
      </c>
      <c r="N11" t="s" s="4">
        <v>70</v>
      </c>
      <c r="O11" t="s" s="4">
        <v>81</v>
      </c>
      <c r="P11" t="s" s="4">
        <v>62</v>
      </c>
      <c r="Q11" t="s" s="4">
        <v>63</v>
      </c>
      <c r="R11" t="s" s="4">
        <v>53</v>
      </c>
    </row>
    <row r="12" ht="45.0" customHeight="true">
      <c r="A12" t="s" s="4">
        <v>82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73</v>
      </c>
      <c r="H12" t="s" s="4">
        <v>73</v>
      </c>
      <c r="I12" t="s" s="4">
        <v>66</v>
      </c>
      <c r="J12" t="s" s="4">
        <v>83</v>
      </c>
      <c r="K12" t="s" s="4">
        <v>84</v>
      </c>
      <c r="L12" t="s" s="4">
        <v>85</v>
      </c>
      <c r="M12" t="s" s="4">
        <v>59</v>
      </c>
      <c r="N12" t="s" s="4">
        <v>70</v>
      </c>
      <c r="O12" t="s" s="4">
        <v>86</v>
      </c>
      <c r="P12" t="s" s="4">
        <v>62</v>
      </c>
      <c r="Q12" t="s" s="4">
        <v>63</v>
      </c>
      <c r="R12" t="s" s="4">
        <v>53</v>
      </c>
    </row>
    <row r="13" ht="45.0" customHeight="true">
      <c r="A13" t="s" s="4">
        <v>87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88</v>
      </c>
      <c r="H13" t="s" s="4">
        <v>88</v>
      </c>
      <c r="I13" t="s" s="4">
        <v>66</v>
      </c>
      <c r="J13" t="s" s="4">
        <v>89</v>
      </c>
      <c r="K13" t="s" s="4">
        <v>58</v>
      </c>
      <c r="L13" t="s" s="4">
        <v>80</v>
      </c>
      <c r="M13" t="s" s="4">
        <v>90</v>
      </c>
      <c r="N13" t="s" s="4">
        <v>70</v>
      </c>
      <c r="O13" t="s" s="4">
        <v>91</v>
      </c>
      <c r="P13" t="s" s="4">
        <v>62</v>
      </c>
      <c r="Q13" t="s" s="4">
        <v>63</v>
      </c>
      <c r="R13" t="s" s="4">
        <v>53</v>
      </c>
    </row>
    <row r="14" ht="45.0" customHeight="true">
      <c r="A14" t="s" s="4">
        <v>92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93</v>
      </c>
      <c r="H14" t="s" s="4">
        <v>93</v>
      </c>
      <c r="I14" t="s" s="4">
        <v>66</v>
      </c>
      <c r="J14" t="s" s="4">
        <v>94</v>
      </c>
      <c r="K14" t="s" s="4">
        <v>95</v>
      </c>
      <c r="L14" t="s" s="4">
        <v>75</v>
      </c>
      <c r="M14" t="s" s="4">
        <v>59</v>
      </c>
      <c r="N14" t="s" s="4">
        <v>60</v>
      </c>
      <c r="O14" t="s" s="4">
        <v>96</v>
      </c>
      <c r="P14" t="s" s="4">
        <v>62</v>
      </c>
      <c r="Q14" t="s" s="4">
        <v>63</v>
      </c>
      <c r="R14" t="s" s="4">
        <v>53</v>
      </c>
    </row>
    <row r="15" ht="45.0" customHeight="true">
      <c r="A15" t="s" s="4">
        <v>97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73</v>
      </c>
      <c r="H15" t="s" s="4">
        <v>73</v>
      </c>
      <c r="I15" t="s" s="4">
        <v>66</v>
      </c>
      <c r="J15" t="s" s="4">
        <v>98</v>
      </c>
      <c r="K15" t="s" s="4">
        <v>99</v>
      </c>
      <c r="L15" t="s" s="4">
        <v>68</v>
      </c>
      <c r="M15" t="s" s="4">
        <v>59</v>
      </c>
      <c r="N15" t="s" s="4">
        <v>60</v>
      </c>
      <c r="O15" t="s" s="4">
        <v>100</v>
      </c>
      <c r="P15" t="s" s="4">
        <v>62</v>
      </c>
      <c r="Q15" t="s" s="4">
        <v>63</v>
      </c>
      <c r="R15" t="s" s="4">
        <v>53</v>
      </c>
    </row>
    <row r="16" ht="45.0" customHeight="true">
      <c r="A16" t="s" s="4">
        <v>101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102</v>
      </c>
      <c r="H16" t="s" s="4">
        <v>102</v>
      </c>
      <c r="I16" t="s" s="4">
        <v>66</v>
      </c>
      <c r="J16" t="s" s="4">
        <v>103</v>
      </c>
      <c r="K16" t="s" s="4">
        <v>95</v>
      </c>
      <c r="L16" t="s" s="4">
        <v>104</v>
      </c>
      <c r="M16" t="s" s="4">
        <v>59</v>
      </c>
      <c r="N16" t="s" s="4">
        <v>60</v>
      </c>
      <c r="O16" t="s" s="4">
        <v>105</v>
      </c>
      <c r="P16" t="s" s="4">
        <v>62</v>
      </c>
      <c r="Q16" t="s" s="4">
        <v>63</v>
      </c>
      <c r="R16" t="s" s="4">
        <v>53</v>
      </c>
    </row>
    <row r="17" ht="45.0" customHeight="true">
      <c r="A17" t="s" s="4">
        <v>106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107</v>
      </c>
      <c r="H17" t="s" s="4">
        <v>107</v>
      </c>
      <c r="I17" t="s" s="4">
        <v>66</v>
      </c>
      <c r="J17" t="s" s="4">
        <v>108</v>
      </c>
      <c r="K17" t="s" s="4">
        <v>109</v>
      </c>
      <c r="L17" t="s" s="4">
        <v>58</v>
      </c>
      <c r="M17" t="s" s="4">
        <v>90</v>
      </c>
      <c r="N17" t="s" s="4">
        <v>60</v>
      </c>
      <c r="O17" t="s" s="4">
        <v>110</v>
      </c>
      <c r="P17" t="s" s="4">
        <v>62</v>
      </c>
      <c r="Q17" t="s" s="4">
        <v>63</v>
      </c>
      <c r="R17" t="s" s="4">
        <v>53</v>
      </c>
    </row>
    <row r="18" ht="45.0" customHeight="true">
      <c r="A18" t="s" s="4">
        <v>111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112</v>
      </c>
      <c r="H18" t="s" s="4">
        <v>112</v>
      </c>
      <c r="I18" t="s" s="4">
        <v>66</v>
      </c>
      <c r="J18" t="s" s="4">
        <v>113</v>
      </c>
      <c r="K18" t="s" s="4">
        <v>114</v>
      </c>
      <c r="L18" t="s" s="4">
        <v>115</v>
      </c>
      <c r="M18" t="s" s="4">
        <v>90</v>
      </c>
      <c r="N18" t="s" s="4">
        <v>60</v>
      </c>
      <c r="O18" t="s" s="4">
        <v>116</v>
      </c>
      <c r="P18" t="s" s="4">
        <v>62</v>
      </c>
      <c r="Q18" t="s" s="4">
        <v>63</v>
      </c>
      <c r="R18" t="s" s="4">
        <v>53</v>
      </c>
    </row>
    <row r="19" ht="45.0" customHeight="true">
      <c r="A19" t="s" s="4">
        <v>117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118</v>
      </c>
      <c r="H19" t="s" s="4">
        <v>118</v>
      </c>
      <c r="I19" t="s" s="4">
        <v>66</v>
      </c>
      <c r="J19" t="s" s="4">
        <v>119</v>
      </c>
      <c r="K19" t="s" s="4">
        <v>120</v>
      </c>
      <c r="L19" t="s" s="4">
        <v>121</v>
      </c>
      <c r="M19" t="s" s="4">
        <v>90</v>
      </c>
      <c r="N19" t="s" s="4">
        <v>60</v>
      </c>
      <c r="O19" t="s" s="4">
        <v>122</v>
      </c>
      <c r="P19" t="s" s="4">
        <v>62</v>
      </c>
      <c r="Q19" t="s" s="4">
        <v>63</v>
      </c>
      <c r="R19" t="s" s="4">
        <v>53</v>
      </c>
    </row>
    <row r="20" ht="45.0" customHeight="true">
      <c r="A20" t="s" s="4">
        <v>123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124</v>
      </c>
      <c r="H20" t="s" s="4">
        <v>124</v>
      </c>
      <c r="I20" t="s" s="4">
        <v>66</v>
      </c>
      <c r="J20" t="s" s="4">
        <v>125</v>
      </c>
      <c r="K20" t="s" s="4">
        <v>95</v>
      </c>
      <c r="L20" t="s" s="4">
        <v>68</v>
      </c>
      <c r="M20" t="s" s="4">
        <v>90</v>
      </c>
      <c r="N20" t="s" s="4">
        <v>60</v>
      </c>
      <c r="O20" t="s" s="4">
        <v>126</v>
      </c>
      <c r="P20" t="s" s="4">
        <v>62</v>
      </c>
      <c r="Q20" t="s" s="4">
        <v>63</v>
      </c>
      <c r="R20" t="s" s="4">
        <v>53</v>
      </c>
    </row>
    <row r="21" ht="45.0" customHeight="true">
      <c r="A21" t="s" s="4">
        <v>127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128</v>
      </c>
      <c r="H21" t="s" s="4">
        <v>128</v>
      </c>
      <c r="I21" t="s" s="4">
        <v>66</v>
      </c>
      <c r="J21" t="s" s="4">
        <v>129</v>
      </c>
      <c r="K21" t="s" s="4">
        <v>130</v>
      </c>
      <c r="L21" t="s" s="4">
        <v>95</v>
      </c>
      <c r="M21" t="s" s="4">
        <v>90</v>
      </c>
      <c r="N21" t="s" s="4">
        <v>60</v>
      </c>
      <c r="O21" t="s" s="4">
        <v>131</v>
      </c>
      <c r="P21" t="s" s="4">
        <v>62</v>
      </c>
      <c r="Q21" t="s" s="4">
        <v>63</v>
      </c>
      <c r="R21" t="s" s="4">
        <v>53</v>
      </c>
    </row>
    <row r="22" ht="45.0" customHeight="true">
      <c r="A22" t="s" s="4">
        <v>132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133</v>
      </c>
      <c r="H22" t="s" s="4">
        <v>133</v>
      </c>
      <c r="I22" t="s" s="4">
        <v>66</v>
      </c>
      <c r="J22" t="s" s="4">
        <v>134</v>
      </c>
      <c r="K22" t="s" s="4">
        <v>135</v>
      </c>
      <c r="L22" t="s" s="4">
        <v>136</v>
      </c>
      <c r="M22" t="s" s="4">
        <v>90</v>
      </c>
      <c r="N22" t="s" s="4">
        <v>60</v>
      </c>
      <c r="O22" t="s" s="4">
        <v>137</v>
      </c>
      <c r="P22" t="s" s="4">
        <v>62</v>
      </c>
      <c r="Q22" t="s" s="4">
        <v>63</v>
      </c>
      <c r="R22" t="s" s="4">
        <v>53</v>
      </c>
    </row>
    <row r="23" ht="45.0" customHeight="true">
      <c r="A23" t="s" s="4">
        <v>138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139</v>
      </c>
      <c r="H23" t="s" s="4">
        <v>139</v>
      </c>
      <c r="I23" t="s" s="4">
        <v>66</v>
      </c>
      <c r="J23" t="s" s="4">
        <v>140</v>
      </c>
      <c r="K23" t="s" s="4">
        <v>141</v>
      </c>
      <c r="L23" t="s" s="4">
        <v>142</v>
      </c>
      <c r="M23" t="s" s="4">
        <v>90</v>
      </c>
      <c r="N23" t="s" s="4">
        <v>60</v>
      </c>
      <c r="O23" t="s" s="4">
        <v>143</v>
      </c>
      <c r="P23" t="s" s="4">
        <v>62</v>
      </c>
      <c r="Q23" t="s" s="4">
        <v>63</v>
      </c>
      <c r="R23" t="s" s="4">
        <v>53</v>
      </c>
    </row>
    <row r="24" ht="45.0" customHeight="true">
      <c r="A24" t="s" s="4">
        <v>144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65</v>
      </c>
      <c r="H24" t="s" s="4">
        <v>65</v>
      </c>
      <c r="I24" t="s" s="4">
        <v>145</v>
      </c>
      <c r="J24" t="s" s="4">
        <v>146</v>
      </c>
      <c r="K24" t="s" s="4">
        <v>147</v>
      </c>
      <c r="L24" t="s" s="4">
        <v>58</v>
      </c>
      <c r="M24" t="s" s="4">
        <v>90</v>
      </c>
      <c r="N24" t="s" s="4">
        <v>70</v>
      </c>
      <c r="O24" t="s" s="4">
        <v>148</v>
      </c>
      <c r="P24" t="s" s="4">
        <v>62</v>
      </c>
      <c r="Q24" t="s" s="4">
        <v>63</v>
      </c>
      <c r="R24" t="s" s="4">
        <v>53</v>
      </c>
    </row>
    <row r="25" ht="45.0" customHeight="true">
      <c r="A25" t="s" s="4">
        <v>149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65</v>
      </c>
      <c r="H25" t="s" s="4">
        <v>65</v>
      </c>
      <c r="I25" t="s" s="4">
        <v>145</v>
      </c>
      <c r="J25" t="s" s="4">
        <v>150</v>
      </c>
      <c r="K25" t="s" s="4">
        <v>151</v>
      </c>
      <c r="L25" t="s" s="4">
        <v>152</v>
      </c>
      <c r="M25" t="s" s="4">
        <v>59</v>
      </c>
      <c r="N25" t="s" s="4">
        <v>70</v>
      </c>
      <c r="O25" t="s" s="4">
        <v>153</v>
      </c>
      <c r="P25" t="s" s="4">
        <v>62</v>
      </c>
      <c r="Q25" t="s" s="4">
        <v>63</v>
      </c>
      <c r="R25" t="s" s="4">
        <v>53</v>
      </c>
    </row>
    <row r="26" ht="45.0" customHeight="true">
      <c r="A26" t="s" s="4">
        <v>154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155</v>
      </c>
      <c r="H26" t="s" s="4">
        <v>155</v>
      </c>
      <c r="I26" t="s" s="4">
        <v>145</v>
      </c>
      <c r="J26" t="s" s="4">
        <v>156</v>
      </c>
      <c r="K26" t="s" s="4">
        <v>75</v>
      </c>
      <c r="L26" t="s" s="4">
        <v>95</v>
      </c>
      <c r="M26" t="s" s="4">
        <v>90</v>
      </c>
      <c r="N26" t="s" s="4">
        <v>60</v>
      </c>
      <c r="O26" t="s" s="4">
        <v>157</v>
      </c>
      <c r="P26" t="s" s="4">
        <v>62</v>
      </c>
      <c r="Q26" t="s" s="4">
        <v>63</v>
      </c>
      <c r="R26" t="s" s="4">
        <v>53</v>
      </c>
    </row>
    <row r="27" ht="45.0" customHeight="true">
      <c r="A27" t="s" s="4">
        <v>158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159</v>
      </c>
      <c r="H27" t="s" s="4">
        <v>159</v>
      </c>
      <c r="I27" t="s" s="4">
        <v>145</v>
      </c>
      <c r="J27" t="s" s="4">
        <v>160</v>
      </c>
      <c r="K27" t="s" s="4">
        <v>161</v>
      </c>
      <c r="L27" t="s" s="4">
        <v>109</v>
      </c>
      <c r="M27" t="s" s="4">
        <v>59</v>
      </c>
      <c r="N27" t="s" s="4">
        <v>60</v>
      </c>
      <c r="O27" t="s" s="4">
        <v>162</v>
      </c>
      <c r="P27" t="s" s="4">
        <v>62</v>
      </c>
      <c r="Q27" t="s" s="4">
        <v>63</v>
      </c>
      <c r="R27" t="s" s="4">
        <v>53</v>
      </c>
    </row>
    <row r="28" ht="45.0" customHeight="true">
      <c r="A28" t="s" s="4">
        <v>163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164</v>
      </c>
      <c r="H28" t="s" s="4">
        <v>164</v>
      </c>
      <c r="I28" t="s" s="4">
        <v>145</v>
      </c>
      <c r="J28" t="s" s="4">
        <v>165</v>
      </c>
      <c r="K28" t="s" s="4">
        <v>166</v>
      </c>
      <c r="L28" t="s" s="4">
        <v>95</v>
      </c>
      <c r="M28" t="s" s="4">
        <v>59</v>
      </c>
      <c r="N28" t="s" s="4">
        <v>60</v>
      </c>
      <c r="O28" t="s" s="4">
        <v>167</v>
      </c>
      <c r="P28" t="s" s="4">
        <v>62</v>
      </c>
      <c r="Q28" t="s" s="4">
        <v>63</v>
      </c>
      <c r="R28" t="s" s="4">
        <v>53</v>
      </c>
    </row>
    <row r="29" ht="45.0" customHeight="true">
      <c r="A29" t="s" s="4">
        <v>168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169</v>
      </c>
      <c r="H29" t="s" s="4">
        <v>169</v>
      </c>
      <c r="I29" t="s" s="4">
        <v>55</v>
      </c>
      <c r="J29" t="s" s="4">
        <v>170</v>
      </c>
      <c r="K29" t="s" s="4">
        <v>75</v>
      </c>
      <c r="L29" t="s" s="4">
        <v>171</v>
      </c>
      <c r="M29" t="s" s="4">
        <v>59</v>
      </c>
      <c r="N29" t="s" s="4">
        <v>70</v>
      </c>
      <c r="O29" t="s" s="4">
        <v>172</v>
      </c>
      <c r="P29" t="s" s="4">
        <v>62</v>
      </c>
      <c r="Q29" t="s" s="4">
        <v>63</v>
      </c>
      <c r="R29" t="s" s="4">
        <v>53</v>
      </c>
    </row>
    <row r="30" ht="45.0" customHeight="true">
      <c r="A30" t="s" s="4">
        <v>173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174</v>
      </c>
      <c r="H30" t="s" s="4">
        <v>174</v>
      </c>
      <c r="I30" t="s" s="4">
        <v>55</v>
      </c>
      <c r="J30" t="s" s="4">
        <v>175</v>
      </c>
      <c r="K30" t="s" s="4">
        <v>176</v>
      </c>
      <c r="L30" t="s" s="4">
        <v>177</v>
      </c>
      <c r="M30" t="s" s="4">
        <v>59</v>
      </c>
      <c r="N30" t="s" s="4">
        <v>70</v>
      </c>
      <c r="O30" t="s" s="4">
        <v>178</v>
      </c>
      <c r="P30" t="s" s="4">
        <v>62</v>
      </c>
      <c r="Q30" t="s" s="4">
        <v>63</v>
      </c>
      <c r="R30" t="s" s="4">
        <v>53</v>
      </c>
    </row>
    <row r="31" ht="45.0" customHeight="true">
      <c r="A31" t="s" s="4">
        <v>179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180</v>
      </c>
      <c r="H31" t="s" s="4">
        <v>180</v>
      </c>
      <c r="I31" t="s" s="4">
        <v>55</v>
      </c>
      <c r="J31" t="s" s="4">
        <v>181</v>
      </c>
      <c r="K31" t="s" s="4">
        <v>166</v>
      </c>
      <c r="L31" t="s" s="4">
        <v>104</v>
      </c>
      <c r="M31" t="s" s="4">
        <v>90</v>
      </c>
      <c r="N31" t="s" s="4">
        <v>60</v>
      </c>
      <c r="O31" t="s" s="4">
        <v>182</v>
      </c>
      <c r="P31" t="s" s="4">
        <v>62</v>
      </c>
      <c r="Q31" t="s" s="4">
        <v>63</v>
      </c>
      <c r="R31" t="s" s="4">
        <v>53</v>
      </c>
    </row>
    <row r="32" ht="45.0" customHeight="true">
      <c r="A32" t="s" s="4">
        <v>183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65</v>
      </c>
      <c r="H32" t="s" s="4">
        <v>65</v>
      </c>
      <c r="I32" t="s" s="4">
        <v>145</v>
      </c>
      <c r="J32" t="s" s="4">
        <v>184</v>
      </c>
      <c r="K32" t="s" s="4">
        <v>185</v>
      </c>
      <c r="L32" t="s" s="4">
        <v>186</v>
      </c>
      <c r="M32" t="s" s="4">
        <v>59</v>
      </c>
      <c r="N32" t="s" s="4">
        <v>70</v>
      </c>
      <c r="O32" t="s" s="4">
        <v>187</v>
      </c>
      <c r="P32" t="s" s="4">
        <v>62</v>
      </c>
      <c r="Q32" t="s" s="4">
        <v>63</v>
      </c>
      <c r="R32" t="s" s="4">
        <v>53</v>
      </c>
    </row>
    <row r="33" ht="45.0" customHeight="true">
      <c r="A33" t="s" s="4">
        <v>188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65</v>
      </c>
      <c r="H33" t="s" s="4">
        <v>65</v>
      </c>
      <c r="I33" t="s" s="4">
        <v>145</v>
      </c>
      <c r="J33" t="s" s="4">
        <v>189</v>
      </c>
      <c r="K33" t="s" s="4">
        <v>95</v>
      </c>
      <c r="L33" t="s" s="4">
        <v>190</v>
      </c>
      <c r="M33" t="s" s="4">
        <v>59</v>
      </c>
      <c r="N33" t="s" s="4">
        <v>70</v>
      </c>
      <c r="O33" t="s" s="4">
        <v>191</v>
      </c>
      <c r="P33" t="s" s="4">
        <v>62</v>
      </c>
      <c r="Q33" t="s" s="4">
        <v>63</v>
      </c>
      <c r="R33" t="s" s="4">
        <v>53</v>
      </c>
    </row>
    <row r="34" ht="45.0" customHeight="true">
      <c r="A34" t="s" s="4">
        <v>192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193</v>
      </c>
      <c r="H34" t="s" s="4">
        <v>193</v>
      </c>
      <c r="I34" t="s" s="4">
        <v>55</v>
      </c>
      <c r="J34" t="s" s="4">
        <v>194</v>
      </c>
      <c r="K34" t="s" s="4">
        <v>195</v>
      </c>
      <c r="L34" t="s" s="4">
        <v>68</v>
      </c>
      <c r="M34" t="s" s="4">
        <v>59</v>
      </c>
      <c r="N34" t="s" s="4">
        <v>60</v>
      </c>
      <c r="O34" t="s" s="4">
        <v>196</v>
      </c>
      <c r="P34" t="s" s="4">
        <v>62</v>
      </c>
      <c r="Q34" t="s" s="4">
        <v>63</v>
      </c>
      <c r="R34" t="s" s="4">
        <v>53</v>
      </c>
    </row>
    <row r="35" ht="45.0" customHeight="true">
      <c r="A35" t="s" s="4">
        <v>197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198</v>
      </c>
      <c r="H35" t="s" s="4">
        <v>198</v>
      </c>
      <c r="I35" t="s" s="4">
        <v>55</v>
      </c>
      <c r="J35" t="s" s="4">
        <v>199</v>
      </c>
      <c r="K35" t="s" s="4">
        <v>200</v>
      </c>
      <c r="L35" t="s" s="4">
        <v>201</v>
      </c>
      <c r="M35" t="s" s="4">
        <v>59</v>
      </c>
      <c r="N35" t="s" s="4">
        <v>60</v>
      </c>
      <c r="O35" t="s" s="4">
        <v>202</v>
      </c>
      <c r="P35" t="s" s="4">
        <v>62</v>
      </c>
      <c r="Q35" t="s" s="4">
        <v>63</v>
      </c>
      <c r="R35" t="s" s="4">
        <v>53</v>
      </c>
    </row>
    <row r="36" ht="45.0" customHeight="true">
      <c r="A36" t="s" s="4">
        <v>203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204</v>
      </c>
      <c r="H36" t="s" s="4">
        <v>204</v>
      </c>
      <c r="I36" t="s" s="4">
        <v>55</v>
      </c>
      <c r="J36" t="s" s="4">
        <v>205</v>
      </c>
      <c r="K36" t="s" s="4">
        <v>75</v>
      </c>
      <c r="L36" t="s" s="4">
        <v>206</v>
      </c>
      <c r="M36" t="s" s="4">
        <v>59</v>
      </c>
      <c r="N36" t="s" s="4">
        <v>60</v>
      </c>
      <c r="O36" t="s" s="4">
        <v>207</v>
      </c>
      <c r="P36" t="s" s="4">
        <v>62</v>
      </c>
      <c r="Q36" t="s" s="4">
        <v>63</v>
      </c>
      <c r="R36" t="s" s="4">
        <v>53</v>
      </c>
    </row>
    <row r="37" ht="45.0" customHeight="true">
      <c r="A37" t="s" s="4">
        <v>208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209</v>
      </c>
      <c r="H37" t="s" s="4">
        <v>209</v>
      </c>
      <c r="I37" t="s" s="4">
        <v>55</v>
      </c>
      <c r="J37" t="s" s="4">
        <v>210</v>
      </c>
      <c r="K37" t="s" s="4">
        <v>211</v>
      </c>
      <c r="L37" t="s" s="4">
        <v>212</v>
      </c>
      <c r="M37" t="s" s="4">
        <v>59</v>
      </c>
      <c r="N37" t="s" s="4">
        <v>60</v>
      </c>
      <c r="O37" t="s" s="4">
        <v>213</v>
      </c>
      <c r="P37" t="s" s="4">
        <v>62</v>
      </c>
      <c r="Q37" t="s" s="4">
        <v>63</v>
      </c>
      <c r="R37" t="s" s="4">
        <v>53</v>
      </c>
    </row>
    <row r="38" ht="45.0" customHeight="true">
      <c r="A38" t="s" s="4">
        <v>214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215</v>
      </c>
      <c r="H38" t="s" s="4">
        <v>215</v>
      </c>
      <c r="I38" t="s" s="4">
        <v>55</v>
      </c>
      <c r="J38" t="s" s="4">
        <v>216</v>
      </c>
      <c r="K38" t="s" s="4">
        <v>85</v>
      </c>
      <c r="L38" t="s" s="4">
        <v>95</v>
      </c>
      <c r="M38" t="s" s="4">
        <v>59</v>
      </c>
      <c r="N38" t="s" s="4">
        <v>60</v>
      </c>
      <c r="O38" t="s" s="4">
        <v>217</v>
      </c>
      <c r="P38" t="s" s="4">
        <v>62</v>
      </c>
      <c r="Q38" t="s" s="4">
        <v>63</v>
      </c>
      <c r="R38" t="s" s="4">
        <v>53</v>
      </c>
    </row>
    <row r="39" ht="45.0" customHeight="true">
      <c r="A39" t="s" s="4">
        <v>218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219</v>
      </c>
      <c r="H39" t="s" s="4">
        <v>219</v>
      </c>
      <c r="I39" t="s" s="4">
        <v>55</v>
      </c>
      <c r="J39" t="s" s="4">
        <v>220</v>
      </c>
      <c r="K39" t="s" s="4">
        <v>221</v>
      </c>
      <c r="L39" t="s" s="4">
        <v>161</v>
      </c>
      <c r="M39" t="s" s="4">
        <v>59</v>
      </c>
      <c r="N39" t="s" s="4">
        <v>70</v>
      </c>
      <c r="O39" t="s" s="4">
        <v>222</v>
      </c>
      <c r="P39" t="s" s="4">
        <v>62</v>
      </c>
      <c r="Q39" t="s" s="4">
        <v>63</v>
      </c>
      <c r="R39" t="s" s="4">
        <v>53</v>
      </c>
    </row>
    <row r="40" ht="45.0" customHeight="true">
      <c r="A40" t="s" s="4">
        <v>223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224</v>
      </c>
      <c r="H40" t="s" s="4">
        <v>224</v>
      </c>
      <c r="I40" t="s" s="4">
        <v>55</v>
      </c>
      <c r="J40" t="s" s="4">
        <v>225</v>
      </c>
      <c r="K40" t="s" s="4">
        <v>75</v>
      </c>
      <c r="L40" t="s" s="4">
        <v>226</v>
      </c>
      <c r="M40" t="s" s="4">
        <v>90</v>
      </c>
      <c r="N40" t="s" s="4">
        <v>60</v>
      </c>
      <c r="O40" t="s" s="4">
        <v>227</v>
      </c>
      <c r="P40" t="s" s="4">
        <v>62</v>
      </c>
      <c r="Q40" t="s" s="4">
        <v>63</v>
      </c>
      <c r="R40" t="s" s="4">
        <v>53</v>
      </c>
    </row>
    <row r="41" ht="45.0" customHeight="true">
      <c r="A41" t="s" s="4">
        <v>228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229</v>
      </c>
      <c r="H41" t="s" s="4">
        <v>229</v>
      </c>
      <c r="I41" t="s" s="4">
        <v>66</v>
      </c>
      <c r="J41" t="s" s="4">
        <v>230</v>
      </c>
      <c r="K41" t="s" s="4">
        <v>75</v>
      </c>
      <c r="L41" t="s" s="4">
        <v>231</v>
      </c>
      <c r="M41" t="s" s="4">
        <v>59</v>
      </c>
      <c r="N41" t="s" s="4">
        <v>60</v>
      </c>
      <c r="O41" t="s" s="4">
        <v>232</v>
      </c>
      <c r="P41" t="s" s="4">
        <v>62</v>
      </c>
      <c r="Q41" t="s" s="4">
        <v>63</v>
      </c>
      <c r="R41" t="s" s="4">
        <v>53</v>
      </c>
    </row>
    <row r="42" ht="45.0" customHeight="true">
      <c r="A42" t="s" s="4">
        <v>233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234</v>
      </c>
      <c r="H42" t="s" s="4">
        <v>234</v>
      </c>
      <c r="I42" t="s" s="4">
        <v>66</v>
      </c>
      <c r="J42" t="s" s="4">
        <v>235</v>
      </c>
      <c r="K42" t="s" s="4">
        <v>95</v>
      </c>
      <c r="L42" t="s" s="4">
        <v>104</v>
      </c>
      <c r="M42" t="s" s="4">
        <v>59</v>
      </c>
      <c r="N42" t="s" s="4">
        <v>60</v>
      </c>
      <c r="O42" t="s" s="4">
        <v>236</v>
      </c>
      <c r="P42" t="s" s="4">
        <v>62</v>
      </c>
      <c r="Q42" t="s" s="4">
        <v>63</v>
      </c>
      <c r="R42" t="s" s="4">
        <v>53</v>
      </c>
    </row>
    <row r="43" ht="45.0" customHeight="true">
      <c r="A43" t="s" s="4">
        <v>237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238</v>
      </c>
      <c r="H43" t="s" s="4">
        <v>238</v>
      </c>
      <c r="I43" t="s" s="4">
        <v>66</v>
      </c>
      <c r="J43" t="s" s="4">
        <v>239</v>
      </c>
      <c r="K43" t="s" s="4">
        <v>68</v>
      </c>
      <c r="L43" t="s" s="4">
        <v>75</v>
      </c>
      <c r="M43" t="s" s="4">
        <v>59</v>
      </c>
      <c r="N43" t="s" s="4">
        <v>60</v>
      </c>
      <c r="O43" t="s" s="4">
        <v>240</v>
      </c>
      <c r="P43" t="s" s="4">
        <v>62</v>
      </c>
      <c r="Q43" t="s" s="4">
        <v>63</v>
      </c>
      <c r="R43" t="s" s="4">
        <v>53</v>
      </c>
    </row>
    <row r="44" ht="45.0" customHeight="true">
      <c r="A44" t="s" s="4">
        <v>241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242</v>
      </c>
      <c r="H44" t="s" s="4">
        <v>242</v>
      </c>
      <c r="I44" t="s" s="4">
        <v>66</v>
      </c>
      <c r="J44" t="s" s="4">
        <v>243</v>
      </c>
      <c r="K44" t="s" s="4">
        <v>80</v>
      </c>
      <c r="L44" t="s" s="4">
        <v>244</v>
      </c>
      <c r="M44" t="s" s="4">
        <v>59</v>
      </c>
      <c r="N44" t="s" s="4">
        <v>60</v>
      </c>
      <c r="O44" t="s" s="4">
        <v>245</v>
      </c>
      <c r="P44" t="s" s="4">
        <v>62</v>
      </c>
      <c r="Q44" t="s" s="4">
        <v>63</v>
      </c>
      <c r="R44" t="s" s="4">
        <v>53</v>
      </c>
    </row>
    <row r="45" ht="45.0" customHeight="true">
      <c r="A45" t="s" s="4">
        <v>246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247</v>
      </c>
      <c r="H45" t="s" s="4">
        <v>247</v>
      </c>
      <c r="I45" t="s" s="4">
        <v>66</v>
      </c>
      <c r="J45" t="s" s="4">
        <v>248</v>
      </c>
      <c r="K45" t="s" s="4">
        <v>68</v>
      </c>
      <c r="L45" t="s" s="4">
        <v>249</v>
      </c>
      <c r="M45" t="s" s="4">
        <v>59</v>
      </c>
      <c r="N45" t="s" s="4">
        <v>60</v>
      </c>
      <c r="O45" t="s" s="4">
        <v>250</v>
      </c>
      <c r="P45" t="s" s="4">
        <v>62</v>
      </c>
      <c r="Q45" t="s" s="4">
        <v>63</v>
      </c>
      <c r="R45" t="s" s="4">
        <v>53</v>
      </c>
    </row>
    <row r="46" ht="45.0" customHeight="true">
      <c r="A46" t="s" s="4">
        <v>251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252</v>
      </c>
      <c r="H46" t="s" s="4">
        <v>252</v>
      </c>
      <c r="I46" t="s" s="4">
        <v>66</v>
      </c>
      <c r="J46" t="s" s="4">
        <v>78</v>
      </c>
      <c r="K46" t="s" s="4">
        <v>221</v>
      </c>
      <c r="L46" t="s" s="4">
        <v>253</v>
      </c>
      <c r="M46" t="s" s="4">
        <v>59</v>
      </c>
      <c r="N46" t="s" s="4">
        <v>60</v>
      </c>
      <c r="O46" t="s" s="4">
        <v>254</v>
      </c>
      <c r="P46" t="s" s="4">
        <v>62</v>
      </c>
      <c r="Q46" t="s" s="4">
        <v>63</v>
      </c>
      <c r="R46" t="s" s="4">
        <v>53</v>
      </c>
    </row>
    <row r="47" ht="45.0" customHeight="true">
      <c r="A47" t="s" s="4">
        <v>255</v>
      </c>
      <c r="B47" t="s" s="4">
        <v>49</v>
      </c>
      <c r="C47" t="s" s="4">
        <v>256</v>
      </c>
      <c r="D47" t="s" s="4">
        <v>257</v>
      </c>
      <c r="E47" t="s" s="4">
        <v>52</v>
      </c>
      <c r="F47" t="s" s="4">
        <v>53</v>
      </c>
      <c r="G47" t="s" s="4">
        <v>258</v>
      </c>
      <c r="H47" t="s" s="4">
        <v>258</v>
      </c>
      <c r="I47" t="s" s="4">
        <v>259</v>
      </c>
      <c r="J47" t="s" s="4">
        <v>260</v>
      </c>
      <c r="K47" t="s" s="4">
        <v>261</v>
      </c>
      <c r="L47" t="s" s="4">
        <v>249</v>
      </c>
      <c r="M47" t="s" s="4">
        <v>59</v>
      </c>
      <c r="N47" t="s" s="4">
        <v>70</v>
      </c>
      <c r="O47" t="s" s="4">
        <v>262</v>
      </c>
      <c r="P47" t="s" s="4">
        <v>62</v>
      </c>
      <c r="Q47" t="s" s="4">
        <v>263</v>
      </c>
      <c r="R47" t="s" s="4">
        <v>53</v>
      </c>
    </row>
    <row r="48" ht="45.0" customHeight="true">
      <c r="A48" t="s" s="4">
        <v>264</v>
      </c>
      <c r="B48" t="s" s="4">
        <v>49</v>
      </c>
      <c r="C48" t="s" s="4">
        <v>256</v>
      </c>
      <c r="D48" t="s" s="4">
        <v>257</v>
      </c>
      <c r="E48" t="s" s="4">
        <v>52</v>
      </c>
      <c r="F48" t="s" s="4">
        <v>53</v>
      </c>
      <c r="G48" t="s" s="4">
        <v>265</v>
      </c>
      <c r="H48" t="s" s="4">
        <v>265</v>
      </c>
      <c r="I48" t="s" s="4">
        <v>259</v>
      </c>
      <c r="J48" t="s" s="4">
        <v>266</v>
      </c>
      <c r="K48" t="s" s="4">
        <v>166</v>
      </c>
      <c r="L48" t="s" s="4">
        <v>99</v>
      </c>
      <c r="M48" t="s" s="4">
        <v>90</v>
      </c>
      <c r="N48" t="s" s="4">
        <v>70</v>
      </c>
      <c r="O48" t="s" s="4">
        <v>267</v>
      </c>
      <c r="P48" t="s" s="4">
        <v>62</v>
      </c>
      <c r="Q48" t="s" s="4">
        <v>263</v>
      </c>
      <c r="R48" t="s" s="4">
        <v>53</v>
      </c>
    </row>
    <row r="49" ht="45.0" customHeight="true">
      <c r="A49" t="s" s="4">
        <v>268</v>
      </c>
      <c r="B49" t="s" s="4">
        <v>49</v>
      </c>
      <c r="C49" t="s" s="4">
        <v>256</v>
      </c>
      <c r="D49" t="s" s="4">
        <v>257</v>
      </c>
      <c r="E49" t="s" s="4">
        <v>52</v>
      </c>
      <c r="F49" t="s" s="4">
        <v>53</v>
      </c>
      <c r="G49" t="s" s="4">
        <v>265</v>
      </c>
      <c r="H49" t="s" s="4">
        <v>265</v>
      </c>
      <c r="I49" t="s" s="4">
        <v>259</v>
      </c>
      <c r="J49" t="s" s="4">
        <v>269</v>
      </c>
      <c r="K49" t="s" s="4">
        <v>95</v>
      </c>
      <c r="L49" t="s" s="4">
        <v>270</v>
      </c>
      <c r="M49" t="s" s="4">
        <v>90</v>
      </c>
      <c r="N49" t="s" s="4">
        <v>70</v>
      </c>
      <c r="O49" t="s" s="4">
        <v>271</v>
      </c>
      <c r="P49" t="s" s="4">
        <v>62</v>
      </c>
      <c r="Q49" t="s" s="4">
        <v>263</v>
      </c>
      <c r="R49" t="s" s="4">
        <v>53</v>
      </c>
    </row>
    <row r="50" ht="45.0" customHeight="true">
      <c r="A50" t="s" s="4">
        <v>272</v>
      </c>
      <c r="B50" t="s" s="4">
        <v>49</v>
      </c>
      <c r="C50" t="s" s="4">
        <v>256</v>
      </c>
      <c r="D50" t="s" s="4">
        <v>257</v>
      </c>
      <c r="E50" t="s" s="4">
        <v>52</v>
      </c>
      <c r="F50" t="s" s="4">
        <v>53</v>
      </c>
      <c r="G50" t="s" s="4">
        <v>265</v>
      </c>
      <c r="H50" t="s" s="4">
        <v>265</v>
      </c>
      <c r="I50" t="s" s="4">
        <v>259</v>
      </c>
      <c r="J50" t="s" s="4">
        <v>273</v>
      </c>
      <c r="K50" t="s" s="4">
        <v>75</v>
      </c>
      <c r="L50" t="s" s="4">
        <v>231</v>
      </c>
      <c r="M50" t="s" s="4">
        <v>90</v>
      </c>
      <c r="N50" t="s" s="4">
        <v>60</v>
      </c>
      <c r="O50" t="s" s="4">
        <v>274</v>
      </c>
      <c r="P50" t="s" s="4">
        <v>62</v>
      </c>
      <c r="Q50" t="s" s="4">
        <v>263</v>
      </c>
      <c r="R50" t="s" s="4">
        <v>53</v>
      </c>
    </row>
    <row r="51" ht="45.0" customHeight="true">
      <c r="A51" t="s" s="4">
        <v>275</v>
      </c>
      <c r="B51" t="s" s="4">
        <v>49</v>
      </c>
      <c r="C51" t="s" s="4">
        <v>256</v>
      </c>
      <c r="D51" t="s" s="4">
        <v>257</v>
      </c>
      <c r="E51" t="s" s="4">
        <v>52</v>
      </c>
      <c r="F51" t="s" s="4">
        <v>53</v>
      </c>
      <c r="G51" t="s" s="4">
        <v>265</v>
      </c>
      <c r="H51" t="s" s="4">
        <v>265</v>
      </c>
      <c r="I51" t="s" s="4">
        <v>259</v>
      </c>
      <c r="J51" t="s" s="4">
        <v>276</v>
      </c>
      <c r="K51" t="s" s="4">
        <v>221</v>
      </c>
      <c r="L51" t="s" s="4">
        <v>277</v>
      </c>
      <c r="M51" t="s" s="4">
        <v>90</v>
      </c>
      <c r="N51" t="s" s="4">
        <v>60</v>
      </c>
      <c r="O51" t="s" s="4">
        <v>278</v>
      </c>
      <c r="P51" t="s" s="4">
        <v>62</v>
      </c>
      <c r="Q51" t="s" s="4">
        <v>263</v>
      </c>
      <c r="R51" t="s" s="4">
        <v>53</v>
      </c>
    </row>
    <row r="52" ht="45.0" customHeight="true">
      <c r="A52" t="s" s="4">
        <v>279</v>
      </c>
      <c r="B52" t="s" s="4">
        <v>49</v>
      </c>
      <c r="C52" t="s" s="4">
        <v>256</v>
      </c>
      <c r="D52" t="s" s="4">
        <v>257</v>
      </c>
      <c r="E52" t="s" s="4">
        <v>52</v>
      </c>
      <c r="F52" t="s" s="4">
        <v>53</v>
      </c>
      <c r="G52" t="s" s="4">
        <v>265</v>
      </c>
      <c r="H52" t="s" s="4">
        <v>265</v>
      </c>
      <c r="I52" t="s" s="4">
        <v>259</v>
      </c>
      <c r="J52" t="s" s="4">
        <v>280</v>
      </c>
      <c r="K52" t="s" s="4">
        <v>281</v>
      </c>
      <c r="L52" t="s" s="4">
        <v>282</v>
      </c>
      <c r="M52" t="s" s="4">
        <v>59</v>
      </c>
      <c r="N52" t="s" s="4">
        <v>60</v>
      </c>
      <c r="O52" t="s" s="4">
        <v>283</v>
      </c>
      <c r="P52" t="s" s="4">
        <v>62</v>
      </c>
      <c r="Q52" t="s" s="4">
        <v>263</v>
      </c>
      <c r="R52" t="s" s="4">
        <v>53</v>
      </c>
    </row>
    <row r="53" ht="45.0" customHeight="true">
      <c r="A53" t="s" s="4">
        <v>284</v>
      </c>
      <c r="B53" t="s" s="4">
        <v>49</v>
      </c>
      <c r="C53" t="s" s="4">
        <v>256</v>
      </c>
      <c r="D53" t="s" s="4">
        <v>257</v>
      </c>
      <c r="E53" t="s" s="4">
        <v>52</v>
      </c>
      <c r="F53" t="s" s="4">
        <v>53</v>
      </c>
      <c r="G53" t="s" s="4">
        <v>265</v>
      </c>
      <c r="H53" t="s" s="4">
        <v>265</v>
      </c>
      <c r="I53" t="s" s="4">
        <v>259</v>
      </c>
      <c r="J53" t="s" s="4">
        <v>285</v>
      </c>
      <c r="K53" t="s" s="4">
        <v>161</v>
      </c>
      <c r="L53" t="s" s="4">
        <v>166</v>
      </c>
      <c r="M53" t="s" s="4">
        <v>90</v>
      </c>
      <c r="N53" t="s" s="4">
        <v>60</v>
      </c>
      <c r="O53" t="s" s="4">
        <v>286</v>
      </c>
      <c r="P53" t="s" s="4">
        <v>62</v>
      </c>
      <c r="Q53" t="s" s="4">
        <v>263</v>
      </c>
      <c r="R53" t="s" s="4">
        <v>53</v>
      </c>
    </row>
    <row r="54" ht="45.0" customHeight="true">
      <c r="A54" t="s" s="4">
        <v>287</v>
      </c>
      <c r="B54" t="s" s="4">
        <v>49</v>
      </c>
      <c r="C54" t="s" s="4">
        <v>256</v>
      </c>
      <c r="D54" t="s" s="4">
        <v>257</v>
      </c>
      <c r="E54" t="s" s="4">
        <v>52</v>
      </c>
      <c r="F54" t="s" s="4">
        <v>53</v>
      </c>
      <c r="G54" t="s" s="4">
        <v>265</v>
      </c>
      <c r="H54" t="s" s="4">
        <v>265</v>
      </c>
      <c r="I54" t="s" s="4">
        <v>259</v>
      </c>
      <c r="J54" t="s" s="4">
        <v>288</v>
      </c>
      <c r="K54" t="s" s="4">
        <v>75</v>
      </c>
      <c r="L54" t="s" s="4">
        <v>75</v>
      </c>
      <c r="M54" t="s" s="4">
        <v>90</v>
      </c>
      <c r="N54" t="s" s="4">
        <v>60</v>
      </c>
      <c r="O54" t="s" s="4">
        <v>289</v>
      </c>
      <c r="P54" t="s" s="4">
        <v>62</v>
      </c>
      <c r="Q54" t="s" s="4">
        <v>263</v>
      </c>
      <c r="R54" t="s" s="4">
        <v>53</v>
      </c>
    </row>
    <row r="55" ht="45.0" customHeight="true">
      <c r="A55" t="s" s="4">
        <v>290</v>
      </c>
      <c r="B55" t="s" s="4">
        <v>49</v>
      </c>
      <c r="C55" t="s" s="4">
        <v>256</v>
      </c>
      <c r="D55" t="s" s="4">
        <v>257</v>
      </c>
      <c r="E55" t="s" s="4">
        <v>52</v>
      </c>
      <c r="F55" t="s" s="4">
        <v>53</v>
      </c>
      <c r="G55" t="s" s="4">
        <v>265</v>
      </c>
      <c r="H55" t="s" s="4">
        <v>265</v>
      </c>
      <c r="I55" t="s" s="4">
        <v>259</v>
      </c>
      <c r="J55" t="s" s="4">
        <v>291</v>
      </c>
      <c r="K55" t="s" s="4">
        <v>244</v>
      </c>
      <c r="L55" t="s" s="4">
        <v>75</v>
      </c>
      <c r="M55" t="s" s="4">
        <v>59</v>
      </c>
      <c r="N55" t="s" s="4">
        <v>60</v>
      </c>
      <c r="O55" t="s" s="4">
        <v>292</v>
      </c>
      <c r="P55" t="s" s="4">
        <v>62</v>
      </c>
      <c r="Q55" t="s" s="4">
        <v>263</v>
      </c>
      <c r="R55" t="s" s="4">
        <v>53</v>
      </c>
    </row>
    <row r="56" ht="45.0" customHeight="true">
      <c r="A56" t="s" s="4">
        <v>293</v>
      </c>
      <c r="B56" t="s" s="4">
        <v>49</v>
      </c>
      <c r="C56" t="s" s="4">
        <v>256</v>
      </c>
      <c r="D56" t="s" s="4">
        <v>257</v>
      </c>
      <c r="E56" t="s" s="4">
        <v>52</v>
      </c>
      <c r="F56" t="s" s="4">
        <v>53</v>
      </c>
      <c r="G56" t="s" s="4">
        <v>265</v>
      </c>
      <c r="H56" t="s" s="4">
        <v>265</v>
      </c>
      <c r="I56" t="s" s="4">
        <v>259</v>
      </c>
      <c r="J56" t="s" s="4">
        <v>294</v>
      </c>
      <c r="K56" t="s" s="4">
        <v>68</v>
      </c>
      <c r="L56" t="s" s="4">
        <v>141</v>
      </c>
      <c r="M56" t="s" s="4">
        <v>90</v>
      </c>
      <c r="N56" t="s" s="4">
        <v>60</v>
      </c>
      <c r="O56" t="s" s="4">
        <v>295</v>
      </c>
      <c r="P56" t="s" s="4">
        <v>62</v>
      </c>
      <c r="Q56" t="s" s="4">
        <v>263</v>
      </c>
      <c r="R56" t="s" s="4">
        <v>53</v>
      </c>
    </row>
    <row r="57" ht="45.0" customHeight="true">
      <c r="A57" t="s" s="4">
        <v>296</v>
      </c>
      <c r="B57" t="s" s="4">
        <v>49</v>
      </c>
      <c r="C57" t="s" s="4">
        <v>256</v>
      </c>
      <c r="D57" t="s" s="4">
        <v>257</v>
      </c>
      <c r="E57" t="s" s="4">
        <v>52</v>
      </c>
      <c r="F57" t="s" s="4">
        <v>53</v>
      </c>
      <c r="G57" t="s" s="4">
        <v>265</v>
      </c>
      <c r="H57" t="s" s="4">
        <v>265</v>
      </c>
      <c r="I57" t="s" s="4">
        <v>259</v>
      </c>
      <c r="J57" t="s" s="4">
        <v>297</v>
      </c>
      <c r="K57" t="s" s="4">
        <v>205</v>
      </c>
      <c r="L57" t="s" s="4">
        <v>244</v>
      </c>
      <c r="M57" t="s" s="4">
        <v>59</v>
      </c>
      <c r="N57" t="s" s="4">
        <v>60</v>
      </c>
      <c r="O57" t="s" s="4">
        <v>298</v>
      </c>
      <c r="P57" t="s" s="4">
        <v>62</v>
      </c>
      <c r="Q57" t="s" s="4">
        <v>263</v>
      </c>
      <c r="R57" t="s" s="4">
        <v>53</v>
      </c>
    </row>
    <row r="58" ht="45.0" customHeight="true">
      <c r="A58" t="s" s="4">
        <v>299</v>
      </c>
      <c r="B58" t="s" s="4">
        <v>49</v>
      </c>
      <c r="C58" t="s" s="4">
        <v>256</v>
      </c>
      <c r="D58" t="s" s="4">
        <v>257</v>
      </c>
      <c r="E58" t="s" s="4">
        <v>52</v>
      </c>
      <c r="F58" t="s" s="4">
        <v>53</v>
      </c>
      <c r="G58" t="s" s="4">
        <v>265</v>
      </c>
      <c r="H58" t="s" s="4">
        <v>265</v>
      </c>
      <c r="I58" t="s" s="4">
        <v>259</v>
      </c>
      <c r="J58" t="s" s="4">
        <v>300</v>
      </c>
      <c r="K58" t="s" s="4">
        <v>75</v>
      </c>
      <c r="L58" t="s" s="4">
        <v>244</v>
      </c>
      <c r="M58" t="s" s="4">
        <v>59</v>
      </c>
      <c r="N58" t="s" s="4">
        <v>60</v>
      </c>
      <c r="O58" t="s" s="4">
        <v>301</v>
      </c>
      <c r="P58" t="s" s="4">
        <v>62</v>
      </c>
      <c r="Q58" t="s" s="4">
        <v>263</v>
      </c>
      <c r="R58" t="s" s="4">
        <v>53</v>
      </c>
    </row>
    <row r="59" ht="45.0" customHeight="true">
      <c r="A59" t="s" s="4">
        <v>302</v>
      </c>
      <c r="B59" t="s" s="4">
        <v>49</v>
      </c>
      <c r="C59" t="s" s="4">
        <v>256</v>
      </c>
      <c r="D59" t="s" s="4">
        <v>257</v>
      </c>
      <c r="E59" t="s" s="4">
        <v>52</v>
      </c>
      <c r="F59" t="s" s="4">
        <v>53</v>
      </c>
      <c r="G59" t="s" s="4">
        <v>265</v>
      </c>
      <c r="H59" t="s" s="4">
        <v>265</v>
      </c>
      <c r="I59" t="s" s="4">
        <v>259</v>
      </c>
      <c r="J59" t="s" s="4">
        <v>303</v>
      </c>
      <c r="K59" t="s" s="4">
        <v>231</v>
      </c>
      <c r="L59" t="s" s="4">
        <v>75</v>
      </c>
      <c r="M59" t="s" s="4">
        <v>90</v>
      </c>
      <c r="N59" t="s" s="4">
        <v>60</v>
      </c>
      <c r="O59" t="s" s="4">
        <v>304</v>
      </c>
      <c r="P59" t="s" s="4">
        <v>62</v>
      </c>
      <c r="Q59" t="s" s="4">
        <v>263</v>
      </c>
      <c r="R59" t="s" s="4">
        <v>53</v>
      </c>
    </row>
    <row r="60" ht="45.0" customHeight="true">
      <c r="A60" t="s" s="4">
        <v>305</v>
      </c>
      <c r="B60" t="s" s="4">
        <v>49</v>
      </c>
      <c r="C60" t="s" s="4">
        <v>256</v>
      </c>
      <c r="D60" t="s" s="4">
        <v>257</v>
      </c>
      <c r="E60" t="s" s="4">
        <v>52</v>
      </c>
      <c r="F60" t="s" s="4">
        <v>53</v>
      </c>
      <c r="G60" t="s" s="4">
        <v>265</v>
      </c>
      <c r="H60" t="s" s="4">
        <v>265</v>
      </c>
      <c r="I60" t="s" s="4">
        <v>259</v>
      </c>
      <c r="J60" t="s" s="4">
        <v>306</v>
      </c>
      <c r="K60" t="s" s="4">
        <v>307</v>
      </c>
      <c r="L60" t="s" s="4">
        <v>161</v>
      </c>
      <c r="M60" t="s" s="4">
        <v>90</v>
      </c>
      <c r="N60" t="s" s="4">
        <v>60</v>
      </c>
      <c r="O60" t="s" s="4">
        <v>308</v>
      </c>
      <c r="P60" t="s" s="4">
        <v>62</v>
      </c>
      <c r="Q60" t="s" s="4">
        <v>263</v>
      </c>
      <c r="R60" t="s" s="4">
        <v>53</v>
      </c>
    </row>
    <row r="61" ht="45.0" customHeight="true">
      <c r="A61" t="s" s="4">
        <v>309</v>
      </c>
      <c r="B61" t="s" s="4">
        <v>49</v>
      </c>
      <c r="C61" t="s" s="4">
        <v>256</v>
      </c>
      <c r="D61" t="s" s="4">
        <v>257</v>
      </c>
      <c r="E61" t="s" s="4">
        <v>52</v>
      </c>
      <c r="F61" t="s" s="4">
        <v>53</v>
      </c>
      <c r="G61" t="s" s="4">
        <v>265</v>
      </c>
      <c r="H61" t="s" s="4">
        <v>265</v>
      </c>
      <c r="I61" t="s" s="4">
        <v>259</v>
      </c>
      <c r="J61" t="s" s="4">
        <v>310</v>
      </c>
      <c r="K61" t="s" s="4">
        <v>75</v>
      </c>
      <c r="L61" t="s" s="4">
        <v>161</v>
      </c>
      <c r="M61" t="s" s="4">
        <v>59</v>
      </c>
      <c r="N61" t="s" s="4">
        <v>60</v>
      </c>
      <c r="O61" t="s" s="4">
        <v>311</v>
      </c>
      <c r="P61" t="s" s="4">
        <v>62</v>
      </c>
      <c r="Q61" t="s" s="4">
        <v>263</v>
      </c>
      <c r="R61" t="s" s="4">
        <v>53</v>
      </c>
    </row>
    <row r="62" ht="45.0" customHeight="true">
      <c r="A62" t="s" s="4">
        <v>312</v>
      </c>
      <c r="B62" t="s" s="4">
        <v>49</v>
      </c>
      <c r="C62" t="s" s="4">
        <v>256</v>
      </c>
      <c r="D62" t="s" s="4">
        <v>257</v>
      </c>
      <c r="E62" t="s" s="4">
        <v>52</v>
      </c>
      <c r="F62" t="s" s="4">
        <v>53</v>
      </c>
      <c r="G62" t="s" s="4">
        <v>265</v>
      </c>
      <c r="H62" t="s" s="4">
        <v>265</v>
      </c>
      <c r="I62" t="s" s="4">
        <v>259</v>
      </c>
      <c r="J62" t="s" s="4">
        <v>313</v>
      </c>
      <c r="K62" t="s" s="4">
        <v>314</v>
      </c>
      <c r="L62" t="s" s="4">
        <v>135</v>
      </c>
      <c r="M62" t="s" s="4">
        <v>59</v>
      </c>
      <c r="N62" t="s" s="4">
        <v>60</v>
      </c>
      <c r="O62" t="s" s="4">
        <v>315</v>
      </c>
      <c r="P62" t="s" s="4">
        <v>62</v>
      </c>
      <c r="Q62" t="s" s="4">
        <v>263</v>
      </c>
      <c r="R62" t="s" s="4">
        <v>53</v>
      </c>
    </row>
    <row r="63" ht="45.0" customHeight="true">
      <c r="A63" t="s" s="4">
        <v>316</v>
      </c>
      <c r="B63" t="s" s="4">
        <v>49</v>
      </c>
      <c r="C63" t="s" s="4">
        <v>256</v>
      </c>
      <c r="D63" t="s" s="4">
        <v>257</v>
      </c>
      <c r="E63" t="s" s="4">
        <v>52</v>
      </c>
      <c r="F63" t="s" s="4">
        <v>53</v>
      </c>
      <c r="G63" t="s" s="4">
        <v>265</v>
      </c>
      <c r="H63" t="s" s="4">
        <v>265</v>
      </c>
      <c r="I63" t="s" s="4">
        <v>259</v>
      </c>
      <c r="J63" t="s" s="4">
        <v>317</v>
      </c>
      <c r="K63" t="s" s="4">
        <v>231</v>
      </c>
      <c r="L63" t="s" s="4">
        <v>318</v>
      </c>
      <c r="M63" t="s" s="4">
        <v>59</v>
      </c>
      <c r="N63" t="s" s="4">
        <v>60</v>
      </c>
      <c r="O63" t="s" s="4">
        <v>319</v>
      </c>
      <c r="P63" t="s" s="4">
        <v>62</v>
      </c>
      <c r="Q63" t="s" s="4">
        <v>263</v>
      </c>
      <c r="R63" t="s" s="4">
        <v>53</v>
      </c>
    </row>
    <row r="64" ht="45.0" customHeight="true">
      <c r="A64" t="s" s="4">
        <v>320</v>
      </c>
      <c r="B64" t="s" s="4">
        <v>49</v>
      </c>
      <c r="C64" t="s" s="4">
        <v>256</v>
      </c>
      <c r="D64" t="s" s="4">
        <v>257</v>
      </c>
      <c r="E64" t="s" s="4">
        <v>52</v>
      </c>
      <c r="F64" t="s" s="4">
        <v>53</v>
      </c>
      <c r="G64" t="s" s="4">
        <v>265</v>
      </c>
      <c r="H64" t="s" s="4">
        <v>265</v>
      </c>
      <c r="I64" t="s" s="4">
        <v>259</v>
      </c>
      <c r="J64" t="s" s="4">
        <v>321</v>
      </c>
      <c r="K64" t="s" s="4">
        <v>75</v>
      </c>
      <c r="L64" t="s" s="4">
        <v>58</v>
      </c>
      <c r="M64" t="s" s="4">
        <v>59</v>
      </c>
      <c r="N64" t="s" s="4">
        <v>60</v>
      </c>
      <c r="O64" t="s" s="4">
        <v>322</v>
      </c>
      <c r="P64" t="s" s="4">
        <v>62</v>
      </c>
      <c r="Q64" t="s" s="4">
        <v>263</v>
      </c>
      <c r="R64" t="s" s="4">
        <v>53</v>
      </c>
    </row>
    <row r="65" ht="45.0" customHeight="true">
      <c r="A65" t="s" s="4">
        <v>323</v>
      </c>
      <c r="B65" t="s" s="4">
        <v>49</v>
      </c>
      <c r="C65" t="s" s="4">
        <v>256</v>
      </c>
      <c r="D65" t="s" s="4">
        <v>257</v>
      </c>
      <c r="E65" t="s" s="4">
        <v>52</v>
      </c>
      <c r="F65" t="s" s="4">
        <v>53</v>
      </c>
      <c r="G65" t="s" s="4">
        <v>265</v>
      </c>
      <c r="H65" t="s" s="4">
        <v>265</v>
      </c>
      <c r="I65" t="s" s="4">
        <v>259</v>
      </c>
      <c r="J65" t="s" s="4">
        <v>324</v>
      </c>
      <c r="K65" t="s" s="4">
        <v>171</v>
      </c>
      <c r="L65" t="s" s="4">
        <v>79</v>
      </c>
      <c r="M65" t="s" s="4">
        <v>90</v>
      </c>
      <c r="N65" t="s" s="4">
        <v>60</v>
      </c>
      <c r="O65" t="s" s="4">
        <v>325</v>
      </c>
      <c r="P65" t="s" s="4">
        <v>62</v>
      </c>
      <c r="Q65" t="s" s="4">
        <v>263</v>
      </c>
      <c r="R65" t="s" s="4">
        <v>53</v>
      </c>
    </row>
    <row r="66" ht="45.0" customHeight="true">
      <c r="A66" t="s" s="4">
        <v>326</v>
      </c>
      <c r="B66" t="s" s="4">
        <v>49</v>
      </c>
      <c r="C66" t="s" s="4">
        <v>256</v>
      </c>
      <c r="D66" t="s" s="4">
        <v>257</v>
      </c>
      <c r="E66" t="s" s="4">
        <v>52</v>
      </c>
      <c r="F66" t="s" s="4">
        <v>53</v>
      </c>
      <c r="G66" t="s" s="4">
        <v>265</v>
      </c>
      <c r="H66" t="s" s="4">
        <v>265</v>
      </c>
      <c r="I66" t="s" s="4">
        <v>259</v>
      </c>
      <c r="J66" t="s" s="4">
        <v>327</v>
      </c>
      <c r="K66" t="s" s="4">
        <v>95</v>
      </c>
      <c r="L66" t="s" s="4">
        <v>328</v>
      </c>
      <c r="M66" t="s" s="4">
        <v>59</v>
      </c>
      <c r="N66" t="s" s="4">
        <v>60</v>
      </c>
      <c r="O66" t="s" s="4">
        <v>329</v>
      </c>
      <c r="P66" t="s" s="4">
        <v>62</v>
      </c>
      <c r="Q66" t="s" s="4">
        <v>263</v>
      </c>
      <c r="R66" t="s" s="4">
        <v>53</v>
      </c>
    </row>
    <row r="67" ht="45.0" customHeight="true">
      <c r="A67" t="s" s="4">
        <v>330</v>
      </c>
      <c r="B67" t="s" s="4">
        <v>49</v>
      </c>
      <c r="C67" t="s" s="4">
        <v>256</v>
      </c>
      <c r="D67" t="s" s="4">
        <v>257</v>
      </c>
      <c r="E67" t="s" s="4">
        <v>52</v>
      </c>
      <c r="F67" t="s" s="4">
        <v>53</v>
      </c>
      <c r="G67" t="s" s="4">
        <v>265</v>
      </c>
      <c r="H67" t="s" s="4">
        <v>265</v>
      </c>
      <c r="I67" t="s" s="4">
        <v>259</v>
      </c>
      <c r="J67" t="s" s="4">
        <v>331</v>
      </c>
      <c r="K67" t="s" s="4">
        <v>75</v>
      </c>
      <c r="L67" t="s" s="4">
        <v>95</v>
      </c>
      <c r="M67" t="s" s="4">
        <v>59</v>
      </c>
      <c r="N67" t="s" s="4">
        <v>60</v>
      </c>
      <c r="O67" t="s" s="4">
        <v>332</v>
      </c>
      <c r="P67" t="s" s="4">
        <v>62</v>
      </c>
      <c r="Q67" t="s" s="4">
        <v>263</v>
      </c>
      <c r="R67" t="s" s="4">
        <v>53</v>
      </c>
    </row>
    <row r="68" ht="45.0" customHeight="true">
      <c r="A68" t="s" s="4">
        <v>333</v>
      </c>
      <c r="B68" t="s" s="4">
        <v>49</v>
      </c>
      <c r="C68" t="s" s="4">
        <v>256</v>
      </c>
      <c r="D68" t="s" s="4">
        <v>257</v>
      </c>
      <c r="E68" t="s" s="4">
        <v>52</v>
      </c>
      <c r="F68" t="s" s="4">
        <v>53</v>
      </c>
      <c r="G68" t="s" s="4">
        <v>265</v>
      </c>
      <c r="H68" t="s" s="4">
        <v>265</v>
      </c>
      <c r="I68" t="s" s="4">
        <v>259</v>
      </c>
      <c r="J68" t="s" s="4">
        <v>334</v>
      </c>
      <c r="K68" t="s" s="4">
        <v>335</v>
      </c>
      <c r="L68" t="s" s="4">
        <v>161</v>
      </c>
      <c r="M68" t="s" s="4">
        <v>59</v>
      </c>
      <c r="N68" t="s" s="4">
        <v>60</v>
      </c>
      <c r="O68" t="s" s="4">
        <v>336</v>
      </c>
      <c r="P68" t="s" s="4">
        <v>62</v>
      </c>
      <c r="Q68" t="s" s="4">
        <v>263</v>
      </c>
      <c r="R68" t="s" s="4">
        <v>53</v>
      </c>
    </row>
    <row r="69" ht="45.0" customHeight="true">
      <c r="A69" t="s" s="4">
        <v>337</v>
      </c>
      <c r="B69" t="s" s="4">
        <v>49</v>
      </c>
      <c r="C69" t="s" s="4">
        <v>256</v>
      </c>
      <c r="D69" t="s" s="4">
        <v>257</v>
      </c>
      <c r="E69" t="s" s="4">
        <v>52</v>
      </c>
      <c r="F69" t="s" s="4">
        <v>53</v>
      </c>
      <c r="G69" t="s" s="4">
        <v>265</v>
      </c>
      <c r="H69" t="s" s="4">
        <v>265</v>
      </c>
      <c r="I69" t="s" s="4">
        <v>259</v>
      </c>
      <c r="J69" t="s" s="4">
        <v>338</v>
      </c>
      <c r="K69" t="s" s="4">
        <v>339</v>
      </c>
      <c r="L69" t="s" s="4">
        <v>75</v>
      </c>
      <c r="M69" t="s" s="4">
        <v>59</v>
      </c>
      <c r="N69" t="s" s="4">
        <v>60</v>
      </c>
      <c r="O69" t="s" s="4">
        <v>340</v>
      </c>
      <c r="P69" t="s" s="4">
        <v>62</v>
      </c>
      <c r="Q69" t="s" s="4">
        <v>263</v>
      </c>
      <c r="R69" t="s" s="4">
        <v>53</v>
      </c>
    </row>
    <row r="70" ht="45.0" customHeight="true">
      <c r="A70" t="s" s="4">
        <v>341</v>
      </c>
      <c r="B70" t="s" s="4">
        <v>49</v>
      </c>
      <c r="C70" t="s" s="4">
        <v>256</v>
      </c>
      <c r="D70" t="s" s="4">
        <v>257</v>
      </c>
      <c r="E70" t="s" s="4">
        <v>52</v>
      </c>
      <c r="F70" t="s" s="4">
        <v>53</v>
      </c>
      <c r="G70" t="s" s="4">
        <v>265</v>
      </c>
      <c r="H70" t="s" s="4">
        <v>265</v>
      </c>
      <c r="I70" t="s" s="4">
        <v>259</v>
      </c>
      <c r="J70" t="s" s="4">
        <v>342</v>
      </c>
      <c r="K70" t="s" s="4">
        <v>120</v>
      </c>
      <c r="L70" t="s" s="4">
        <v>343</v>
      </c>
      <c r="M70" t="s" s="4">
        <v>59</v>
      </c>
      <c r="N70" t="s" s="4">
        <v>60</v>
      </c>
      <c r="O70" t="s" s="4">
        <v>344</v>
      </c>
      <c r="P70" t="s" s="4">
        <v>62</v>
      </c>
      <c r="Q70" t="s" s="4">
        <v>263</v>
      </c>
      <c r="R70" t="s" s="4">
        <v>53</v>
      </c>
    </row>
    <row r="71" ht="45.0" customHeight="true">
      <c r="A71" t="s" s="4">
        <v>345</v>
      </c>
      <c r="B71" t="s" s="4">
        <v>49</v>
      </c>
      <c r="C71" t="s" s="4">
        <v>256</v>
      </c>
      <c r="D71" t="s" s="4">
        <v>257</v>
      </c>
      <c r="E71" t="s" s="4">
        <v>52</v>
      </c>
      <c r="F71" t="s" s="4">
        <v>53</v>
      </c>
      <c r="G71" t="s" s="4">
        <v>265</v>
      </c>
      <c r="H71" t="s" s="4">
        <v>265</v>
      </c>
      <c r="I71" t="s" s="4">
        <v>259</v>
      </c>
      <c r="J71" t="s" s="4">
        <v>346</v>
      </c>
      <c r="K71" t="s" s="4">
        <v>347</v>
      </c>
      <c r="L71" t="s" s="4">
        <v>348</v>
      </c>
      <c r="M71" t="s" s="4">
        <v>90</v>
      </c>
      <c r="N71" t="s" s="4">
        <v>60</v>
      </c>
      <c r="O71" t="s" s="4">
        <v>349</v>
      </c>
      <c r="P71" t="s" s="4">
        <v>62</v>
      </c>
      <c r="Q71" t="s" s="4">
        <v>263</v>
      </c>
      <c r="R71" t="s" s="4">
        <v>53</v>
      </c>
    </row>
    <row r="72" ht="45.0" customHeight="true">
      <c r="A72" t="s" s="4">
        <v>350</v>
      </c>
      <c r="B72" t="s" s="4">
        <v>49</v>
      </c>
      <c r="C72" t="s" s="4">
        <v>256</v>
      </c>
      <c r="D72" t="s" s="4">
        <v>257</v>
      </c>
      <c r="E72" t="s" s="4">
        <v>52</v>
      </c>
      <c r="F72" t="s" s="4">
        <v>53</v>
      </c>
      <c r="G72" t="s" s="4">
        <v>265</v>
      </c>
      <c r="H72" t="s" s="4">
        <v>265</v>
      </c>
      <c r="I72" t="s" s="4">
        <v>259</v>
      </c>
      <c r="J72" t="s" s="4">
        <v>351</v>
      </c>
      <c r="K72" t="s" s="4">
        <v>99</v>
      </c>
      <c r="L72" t="s" s="4">
        <v>352</v>
      </c>
      <c r="M72" t="s" s="4">
        <v>59</v>
      </c>
      <c r="N72" t="s" s="4">
        <v>60</v>
      </c>
      <c r="O72" t="s" s="4">
        <v>353</v>
      </c>
      <c r="P72" t="s" s="4">
        <v>62</v>
      </c>
      <c r="Q72" t="s" s="4">
        <v>263</v>
      </c>
      <c r="R72" t="s" s="4">
        <v>53</v>
      </c>
    </row>
    <row r="73" ht="45.0" customHeight="true">
      <c r="A73" t="s" s="4">
        <v>354</v>
      </c>
      <c r="B73" t="s" s="4">
        <v>49</v>
      </c>
      <c r="C73" t="s" s="4">
        <v>256</v>
      </c>
      <c r="D73" t="s" s="4">
        <v>257</v>
      </c>
      <c r="E73" t="s" s="4">
        <v>52</v>
      </c>
      <c r="F73" t="s" s="4">
        <v>53</v>
      </c>
      <c r="G73" t="s" s="4">
        <v>265</v>
      </c>
      <c r="H73" t="s" s="4">
        <v>265</v>
      </c>
      <c r="I73" t="s" s="4">
        <v>259</v>
      </c>
      <c r="J73" t="s" s="4">
        <v>355</v>
      </c>
      <c r="K73" t="s" s="4">
        <v>104</v>
      </c>
      <c r="L73" t="s" s="4">
        <v>356</v>
      </c>
      <c r="M73" t="s" s="4">
        <v>59</v>
      </c>
      <c r="N73" t="s" s="4">
        <v>60</v>
      </c>
      <c r="O73" t="s" s="4">
        <v>357</v>
      </c>
      <c r="P73" t="s" s="4">
        <v>62</v>
      </c>
      <c r="Q73" t="s" s="4">
        <v>263</v>
      </c>
      <c r="R73" t="s" s="4">
        <v>53</v>
      </c>
    </row>
    <row r="74" ht="45.0" customHeight="true">
      <c r="A74" t="s" s="4">
        <v>358</v>
      </c>
      <c r="B74" t="s" s="4">
        <v>49</v>
      </c>
      <c r="C74" t="s" s="4">
        <v>256</v>
      </c>
      <c r="D74" t="s" s="4">
        <v>257</v>
      </c>
      <c r="E74" t="s" s="4">
        <v>52</v>
      </c>
      <c r="F74" t="s" s="4">
        <v>53</v>
      </c>
      <c r="G74" t="s" s="4">
        <v>265</v>
      </c>
      <c r="H74" t="s" s="4">
        <v>265</v>
      </c>
      <c r="I74" t="s" s="4">
        <v>259</v>
      </c>
      <c r="J74" t="s" s="4">
        <v>359</v>
      </c>
      <c r="K74" t="s" s="4">
        <v>348</v>
      </c>
      <c r="L74" t="s" s="4">
        <v>360</v>
      </c>
      <c r="M74" t="s" s="4">
        <v>59</v>
      </c>
      <c r="N74" t="s" s="4">
        <v>60</v>
      </c>
      <c r="O74" t="s" s="4">
        <v>361</v>
      </c>
      <c r="P74" t="s" s="4">
        <v>62</v>
      </c>
      <c r="Q74" t="s" s="4">
        <v>263</v>
      </c>
      <c r="R74" t="s" s="4">
        <v>53</v>
      </c>
    </row>
    <row r="75" ht="45.0" customHeight="true">
      <c r="A75" t="s" s="4">
        <v>362</v>
      </c>
      <c r="B75" t="s" s="4">
        <v>49</v>
      </c>
      <c r="C75" t="s" s="4">
        <v>256</v>
      </c>
      <c r="D75" t="s" s="4">
        <v>257</v>
      </c>
      <c r="E75" t="s" s="4">
        <v>52</v>
      </c>
      <c r="F75" t="s" s="4">
        <v>53</v>
      </c>
      <c r="G75" t="s" s="4">
        <v>265</v>
      </c>
      <c r="H75" t="s" s="4">
        <v>265</v>
      </c>
      <c r="I75" t="s" s="4">
        <v>259</v>
      </c>
      <c r="J75" t="s" s="4">
        <v>363</v>
      </c>
      <c r="K75" t="s" s="4">
        <v>231</v>
      </c>
      <c r="L75" t="s" s="4">
        <v>364</v>
      </c>
      <c r="M75" t="s" s="4">
        <v>90</v>
      </c>
      <c r="N75" t="s" s="4">
        <v>60</v>
      </c>
      <c r="O75" t="s" s="4">
        <v>365</v>
      </c>
      <c r="P75" t="s" s="4">
        <v>62</v>
      </c>
      <c r="Q75" t="s" s="4">
        <v>263</v>
      </c>
      <c r="R75" t="s" s="4">
        <v>53</v>
      </c>
    </row>
    <row r="76" ht="45.0" customHeight="true">
      <c r="A76" t="s" s="4">
        <v>366</v>
      </c>
      <c r="B76" t="s" s="4">
        <v>49</v>
      </c>
      <c r="C76" t="s" s="4">
        <v>256</v>
      </c>
      <c r="D76" t="s" s="4">
        <v>257</v>
      </c>
      <c r="E76" t="s" s="4">
        <v>52</v>
      </c>
      <c r="F76" t="s" s="4">
        <v>53</v>
      </c>
      <c r="G76" t="s" s="4">
        <v>265</v>
      </c>
      <c r="H76" t="s" s="4">
        <v>265</v>
      </c>
      <c r="I76" t="s" s="4">
        <v>259</v>
      </c>
      <c r="J76" t="s" s="4">
        <v>367</v>
      </c>
      <c r="K76" t="s" s="4">
        <v>368</v>
      </c>
      <c r="L76" t="s" s="4">
        <v>369</v>
      </c>
      <c r="M76" t="s" s="4">
        <v>59</v>
      </c>
      <c r="N76" t="s" s="4">
        <v>60</v>
      </c>
      <c r="O76" t="s" s="4">
        <v>370</v>
      </c>
      <c r="P76" t="s" s="4">
        <v>62</v>
      </c>
      <c r="Q76" t="s" s="4">
        <v>263</v>
      </c>
      <c r="R76" t="s" s="4">
        <v>53</v>
      </c>
    </row>
    <row r="77" ht="45.0" customHeight="true">
      <c r="A77" t="s" s="4">
        <v>371</v>
      </c>
      <c r="B77" t="s" s="4">
        <v>49</v>
      </c>
      <c r="C77" t="s" s="4">
        <v>256</v>
      </c>
      <c r="D77" t="s" s="4">
        <v>257</v>
      </c>
      <c r="E77" t="s" s="4">
        <v>52</v>
      </c>
      <c r="F77" t="s" s="4">
        <v>53</v>
      </c>
      <c r="G77" t="s" s="4">
        <v>265</v>
      </c>
      <c r="H77" t="s" s="4">
        <v>265</v>
      </c>
      <c r="I77" t="s" s="4">
        <v>259</v>
      </c>
      <c r="J77" t="s" s="4">
        <v>372</v>
      </c>
      <c r="K77" t="s" s="4">
        <v>249</v>
      </c>
      <c r="L77" t="s" s="4">
        <v>373</v>
      </c>
      <c r="M77" t="s" s="4">
        <v>59</v>
      </c>
      <c r="N77" t="s" s="4">
        <v>60</v>
      </c>
      <c r="O77" t="s" s="4">
        <v>374</v>
      </c>
      <c r="P77" t="s" s="4">
        <v>62</v>
      </c>
      <c r="Q77" t="s" s="4">
        <v>263</v>
      </c>
      <c r="R77" t="s" s="4">
        <v>53</v>
      </c>
    </row>
    <row r="78" ht="45.0" customHeight="true">
      <c r="A78" t="s" s="4">
        <v>375</v>
      </c>
      <c r="B78" t="s" s="4">
        <v>49</v>
      </c>
      <c r="C78" t="s" s="4">
        <v>256</v>
      </c>
      <c r="D78" t="s" s="4">
        <v>257</v>
      </c>
      <c r="E78" t="s" s="4">
        <v>52</v>
      </c>
      <c r="F78" t="s" s="4">
        <v>53</v>
      </c>
      <c r="G78" t="s" s="4">
        <v>265</v>
      </c>
      <c r="H78" t="s" s="4">
        <v>265</v>
      </c>
      <c r="I78" t="s" s="4">
        <v>259</v>
      </c>
      <c r="J78" t="s" s="4">
        <v>376</v>
      </c>
      <c r="K78" t="s" s="4">
        <v>68</v>
      </c>
      <c r="L78" t="s" s="4">
        <v>377</v>
      </c>
      <c r="M78" t="s" s="4">
        <v>90</v>
      </c>
      <c r="N78" t="s" s="4">
        <v>60</v>
      </c>
      <c r="O78" t="s" s="4">
        <v>378</v>
      </c>
      <c r="P78" t="s" s="4">
        <v>62</v>
      </c>
      <c r="Q78" t="s" s="4">
        <v>263</v>
      </c>
      <c r="R78" t="s" s="4">
        <v>53</v>
      </c>
    </row>
    <row r="79" ht="45.0" customHeight="true">
      <c r="A79" t="s" s="4">
        <v>379</v>
      </c>
      <c r="B79" t="s" s="4">
        <v>49</v>
      </c>
      <c r="C79" t="s" s="4">
        <v>256</v>
      </c>
      <c r="D79" t="s" s="4">
        <v>257</v>
      </c>
      <c r="E79" t="s" s="4">
        <v>52</v>
      </c>
      <c r="F79" t="s" s="4">
        <v>53</v>
      </c>
      <c r="G79" t="s" s="4">
        <v>155</v>
      </c>
      <c r="H79" t="s" s="4">
        <v>155</v>
      </c>
      <c r="I79" t="s" s="4">
        <v>259</v>
      </c>
      <c r="J79" t="s" s="4">
        <v>380</v>
      </c>
      <c r="K79" t="s" s="4">
        <v>75</v>
      </c>
      <c r="L79" t="s" s="4">
        <v>68</v>
      </c>
      <c r="M79" t="s" s="4">
        <v>90</v>
      </c>
      <c r="N79" t="s" s="4">
        <v>60</v>
      </c>
      <c r="O79" t="s" s="4">
        <v>381</v>
      </c>
      <c r="P79" t="s" s="4">
        <v>62</v>
      </c>
      <c r="Q79" t="s" s="4">
        <v>263</v>
      </c>
      <c r="R79" t="s" s="4">
        <v>53</v>
      </c>
    </row>
    <row r="80" ht="45.0" customHeight="true">
      <c r="A80" t="s" s="4">
        <v>382</v>
      </c>
      <c r="B80" t="s" s="4">
        <v>49</v>
      </c>
      <c r="C80" t="s" s="4">
        <v>256</v>
      </c>
      <c r="D80" t="s" s="4">
        <v>257</v>
      </c>
      <c r="E80" t="s" s="4">
        <v>52</v>
      </c>
      <c r="F80" t="s" s="4">
        <v>53</v>
      </c>
      <c r="G80" t="s" s="4">
        <v>383</v>
      </c>
      <c r="H80" t="s" s="4">
        <v>383</v>
      </c>
      <c r="I80" t="s" s="4">
        <v>259</v>
      </c>
      <c r="J80" t="s" s="4">
        <v>384</v>
      </c>
      <c r="K80" t="s" s="4">
        <v>68</v>
      </c>
      <c r="L80" t="s" s="4">
        <v>385</v>
      </c>
      <c r="M80" t="s" s="4">
        <v>59</v>
      </c>
      <c r="N80" t="s" s="4">
        <v>60</v>
      </c>
      <c r="O80" t="s" s="4">
        <v>386</v>
      </c>
      <c r="P80" t="s" s="4">
        <v>62</v>
      </c>
      <c r="Q80" t="s" s="4">
        <v>263</v>
      </c>
      <c r="R80" t="s" s="4">
        <v>53</v>
      </c>
    </row>
    <row r="81" ht="45.0" customHeight="true">
      <c r="A81" t="s" s="4">
        <v>387</v>
      </c>
      <c r="B81" t="s" s="4">
        <v>49</v>
      </c>
      <c r="C81" t="s" s="4">
        <v>256</v>
      </c>
      <c r="D81" t="s" s="4">
        <v>257</v>
      </c>
      <c r="E81" t="s" s="4">
        <v>52</v>
      </c>
      <c r="F81" t="s" s="4">
        <v>53</v>
      </c>
      <c r="G81" t="s" s="4">
        <v>265</v>
      </c>
      <c r="H81" t="s" s="4">
        <v>265</v>
      </c>
      <c r="I81" t="s" s="4">
        <v>259</v>
      </c>
      <c r="J81" t="s" s="4">
        <v>388</v>
      </c>
      <c r="K81" t="s" s="4">
        <v>99</v>
      </c>
      <c r="L81" t="s" s="4">
        <v>75</v>
      </c>
      <c r="M81" t="s" s="4">
        <v>59</v>
      </c>
      <c r="N81" t="s" s="4">
        <v>60</v>
      </c>
      <c r="O81" t="s" s="4">
        <v>389</v>
      </c>
      <c r="P81" t="s" s="4">
        <v>62</v>
      </c>
      <c r="Q81" t="s" s="4">
        <v>263</v>
      </c>
      <c r="R81" t="s" s="4">
        <v>53</v>
      </c>
    </row>
    <row r="82" ht="45.0" customHeight="true">
      <c r="A82" t="s" s="4">
        <v>390</v>
      </c>
      <c r="B82" t="s" s="4">
        <v>49</v>
      </c>
      <c r="C82" t="s" s="4">
        <v>256</v>
      </c>
      <c r="D82" t="s" s="4">
        <v>257</v>
      </c>
      <c r="E82" t="s" s="4">
        <v>52</v>
      </c>
      <c r="F82" t="s" s="4">
        <v>53</v>
      </c>
      <c r="G82" t="s" s="4">
        <v>391</v>
      </c>
      <c r="H82" t="s" s="4">
        <v>391</v>
      </c>
      <c r="I82" t="s" s="4">
        <v>259</v>
      </c>
      <c r="J82" t="s" s="4">
        <v>392</v>
      </c>
      <c r="K82" t="s" s="4">
        <v>393</v>
      </c>
      <c r="L82" t="s" s="4">
        <v>231</v>
      </c>
      <c r="M82" t="s" s="4">
        <v>90</v>
      </c>
      <c r="N82" t="s" s="4">
        <v>60</v>
      </c>
      <c r="O82" t="s" s="4">
        <v>394</v>
      </c>
      <c r="P82" t="s" s="4">
        <v>62</v>
      </c>
      <c r="Q82" t="s" s="4">
        <v>263</v>
      </c>
      <c r="R82" t="s" s="4">
        <v>53</v>
      </c>
    </row>
    <row r="83" ht="45.0" customHeight="true">
      <c r="A83" t="s" s="4">
        <v>395</v>
      </c>
      <c r="B83" t="s" s="4">
        <v>49</v>
      </c>
      <c r="C83" t="s" s="4">
        <v>256</v>
      </c>
      <c r="D83" t="s" s="4">
        <v>257</v>
      </c>
      <c r="E83" t="s" s="4">
        <v>52</v>
      </c>
      <c r="F83" t="s" s="4">
        <v>53</v>
      </c>
      <c r="G83" t="s" s="4">
        <v>396</v>
      </c>
      <c r="H83" t="s" s="4">
        <v>396</v>
      </c>
      <c r="I83" t="s" s="4">
        <v>259</v>
      </c>
      <c r="J83" t="s" s="4">
        <v>397</v>
      </c>
      <c r="K83" t="s" s="4">
        <v>385</v>
      </c>
      <c r="L83" t="s" s="4">
        <v>398</v>
      </c>
      <c r="M83" t="s" s="4">
        <v>59</v>
      </c>
      <c r="N83" t="s" s="4">
        <v>60</v>
      </c>
      <c r="O83" t="s" s="4">
        <v>399</v>
      </c>
      <c r="P83" t="s" s="4">
        <v>62</v>
      </c>
      <c r="Q83" t="s" s="4">
        <v>263</v>
      </c>
      <c r="R83" t="s" s="4">
        <v>53</v>
      </c>
    </row>
    <row r="84" ht="45.0" customHeight="true">
      <c r="A84" t="s" s="4">
        <v>400</v>
      </c>
      <c r="B84" t="s" s="4">
        <v>49</v>
      </c>
      <c r="C84" t="s" s="4">
        <v>256</v>
      </c>
      <c r="D84" t="s" s="4">
        <v>257</v>
      </c>
      <c r="E84" t="s" s="4">
        <v>52</v>
      </c>
      <c r="F84" t="s" s="4">
        <v>53</v>
      </c>
      <c r="G84" t="s" s="4">
        <v>401</v>
      </c>
      <c r="H84" t="s" s="4">
        <v>401</v>
      </c>
      <c r="I84" t="s" s="4">
        <v>259</v>
      </c>
      <c r="J84" t="s" s="4">
        <v>402</v>
      </c>
      <c r="K84" t="s" s="4">
        <v>135</v>
      </c>
      <c r="L84" t="s" s="4">
        <v>403</v>
      </c>
      <c r="M84" t="s" s="4">
        <v>59</v>
      </c>
      <c r="N84" t="s" s="4">
        <v>60</v>
      </c>
      <c r="O84" t="s" s="4">
        <v>404</v>
      </c>
      <c r="P84" t="s" s="4">
        <v>62</v>
      </c>
      <c r="Q84" t="s" s="4">
        <v>263</v>
      </c>
      <c r="R84" t="s" s="4">
        <v>53</v>
      </c>
    </row>
    <row r="85" ht="45.0" customHeight="true">
      <c r="A85" t="s" s="4">
        <v>405</v>
      </c>
      <c r="B85" t="s" s="4">
        <v>49</v>
      </c>
      <c r="C85" t="s" s="4">
        <v>406</v>
      </c>
      <c r="D85" t="s" s="4">
        <v>407</v>
      </c>
      <c r="E85" t="s" s="4">
        <v>52</v>
      </c>
      <c r="F85" t="s" s="4">
        <v>53</v>
      </c>
      <c r="G85" t="s" s="4">
        <v>408</v>
      </c>
      <c r="H85" t="s" s="4">
        <v>408</v>
      </c>
      <c r="I85" t="s" s="4">
        <v>409</v>
      </c>
      <c r="J85" t="s" s="4">
        <v>98</v>
      </c>
      <c r="K85" t="s" s="4">
        <v>142</v>
      </c>
      <c r="L85" t="s" s="4">
        <v>410</v>
      </c>
      <c r="M85" t="s" s="4">
        <v>59</v>
      </c>
      <c r="N85" t="s" s="4">
        <v>60</v>
      </c>
      <c r="O85" t="s" s="4">
        <v>411</v>
      </c>
      <c r="P85" t="s" s="4">
        <v>412</v>
      </c>
      <c r="Q85" t="s" s="4">
        <v>413</v>
      </c>
      <c r="R85" t="s" s="4">
        <v>53</v>
      </c>
    </row>
    <row r="86" ht="45.0" customHeight="true">
      <c r="A86" t="s" s="4">
        <v>414</v>
      </c>
      <c r="B86" t="s" s="4">
        <v>49</v>
      </c>
      <c r="C86" t="s" s="4">
        <v>406</v>
      </c>
      <c r="D86" t="s" s="4">
        <v>407</v>
      </c>
      <c r="E86" t="s" s="4">
        <v>52</v>
      </c>
      <c r="F86" t="s" s="4">
        <v>53</v>
      </c>
      <c r="G86" t="s" s="4">
        <v>415</v>
      </c>
      <c r="H86" t="s" s="4">
        <v>415</v>
      </c>
      <c r="I86" t="s" s="4">
        <v>416</v>
      </c>
      <c r="J86" t="s" s="4">
        <v>321</v>
      </c>
      <c r="K86" t="s" s="4">
        <v>417</v>
      </c>
      <c r="L86" t="s" s="4">
        <v>418</v>
      </c>
      <c r="M86" t="s" s="4">
        <v>59</v>
      </c>
      <c r="N86" t="s" s="4">
        <v>60</v>
      </c>
      <c r="O86" t="s" s="4">
        <v>419</v>
      </c>
      <c r="P86" t="s" s="4">
        <v>412</v>
      </c>
      <c r="Q86" t="s" s="4">
        <v>413</v>
      </c>
      <c r="R86" t="s" s="4">
        <v>53</v>
      </c>
    </row>
    <row r="87" ht="45.0" customHeight="true">
      <c r="A87" t="s" s="4">
        <v>420</v>
      </c>
      <c r="B87" t="s" s="4">
        <v>49</v>
      </c>
      <c r="C87" t="s" s="4">
        <v>406</v>
      </c>
      <c r="D87" t="s" s="4">
        <v>407</v>
      </c>
      <c r="E87" t="s" s="4">
        <v>52</v>
      </c>
      <c r="F87" t="s" s="4">
        <v>53</v>
      </c>
      <c r="G87" t="s" s="4">
        <v>421</v>
      </c>
      <c r="H87" t="s" s="4">
        <v>421</v>
      </c>
      <c r="I87" t="s" s="4">
        <v>66</v>
      </c>
      <c r="J87" t="s" s="4">
        <v>422</v>
      </c>
      <c r="K87" t="s" s="4">
        <v>120</v>
      </c>
      <c r="L87" t="s" s="4">
        <v>68</v>
      </c>
      <c r="M87" t="s" s="4">
        <v>90</v>
      </c>
      <c r="N87" t="s" s="4">
        <v>60</v>
      </c>
      <c r="O87" t="s" s="4">
        <v>423</v>
      </c>
      <c r="P87" t="s" s="4">
        <v>412</v>
      </c>
      <c r="Q87" t="s" s="4">
        <v>413</v>
      </c>
      <c r="R87" t="s" s="4">
        <v>53</v>
      </c>
    </row>
    <row r="88" ht="45.0" customHeight="true">
      <c r="A88" t="s" s="4">
        <v>424</v>
      </c>
      <c r="B88" t="s" s="4">
        <v>49</v>
      </c>
      <c r="C88" t="s" s="4">
        <v>406</v>
      </c>
      <c r="D88" t="s" s="4">
        <v>407</v>
      </c>
      <c r="E88" t="s" s="4">
        <v>52</v>
      </c>
      <c r="F88" t="s" s="4">
        <v>53</v>
      </c>
      <c r="G88" t="s" s="4">
        <v>425</v>
      </c>
      <c r="H88" t="s" s="4">
        <v>425</v>
      </c>
      <c r="I88" t="s" s="4">
        <v>66</v>
      </c>
      <c r="J88" t="s" s="4">
        <v>426</v>
      </c>
      <c r="K88" t="s" s="4">
        <v>68</v>
      </c>
      <c r="L88" t="s" s="4">
        <v>75</v>
      </c>
      <c r="M88" t="s" s="4">
        <v>90</v>
      </c>
      <c r="N88" t="s" s="4">
        <v>60</v>
      </c>
      <c r="O88" t="s" s="4">
        <v>427</v>
      </c>
      <c r="P88" t="s" s="4">
        <v>412</v>
      </c>
      <c r="Q88" t="s" s="4">
        <v>413</v>
      </c>
      <c r="R88" t="s" s="4">
        <v>53</v>
      </c>
    </row>
    <row r="89" ht="45.0" customHeight="true">
      <c r="A89" t="s" s="4">
        <v>428</v>
      </c>
      <c r="B89" t="s" s="4">
        <v>49</v>
      </c>
      <c r="C89" t="s" s="4">
        <v>406</v>
      </c>
      <c r="D89" t="s" s="4">
        <v>407</v>
      </c>
      <c r="E89" t="s" s="4">
        <v>52</v>
      </c>
      <c r="F89" t="s" s="4">
        <v>53</v>
      </c>
      <c r="G89" t="s" s="4">
        <v>429</v>
      </c>
      <c r="H89" t="s" s="4">
        <v>429</v>
      </c>
      <c r="I89" t="s" s="4">
        <v>430</v>
      </c>
      <c r="J89" t="s" s="4">
        <v>431</v>
      </c>
      <c r="K89" t="s" s="4">
        <v>75</v>
      </c>
      <c r="L89" t="s" s="4">
        <v>432</v>
      </c>
      <c r="M89" t="s" s="4">
        <v>59</v>
      </c>
      <c r="N89" t="s" s="4">
        <v>60</v>
      </c>
      <c r="O89" t="s" s="4">
        <v>433</v>
      </c>
      <c r="P89" t="s" s="4">
        <v>412</v>
      </c>
      <c r="Q89" t="s" s="4">
        <v>413</v>
      </c>
      <c r="R89" t="s" s="4">
        <v>53</v>
      </c>
    </row>
    <row r="90" ht="45.0" customHeight="true">
      <c r="A90" t="s" s="4">
        <v>434</v>
      </c>
      <c r="B90" t="s" s="4">
        <v>49</v>
      </c>
      <c r="C90" t="s" s="4">
        <v>406</v>
      </c>
      <c r="D90" t="s" s="4">
        <v>407</v>
      </c>
      <c r="E90" t="s" s="4">
        <v>52</v>
      </c>
      <c r="F90" t="s" s="4">
        <v>53</v>
      </c>
      <c r="G90" t="s" s="4">
        <v>429</v>
      </c>
      <c r="H90" t="s" s="4">
        <v>429</v>
      </c>
      <c r="I90" t="s" s="4">
        <v>435</v>
      </c>
      <c r="J90" t="s" s="4">
        <v>436</v>
      </c>
      <c r="K90" t="s" s="4">
        <v>166</v>
      </c>
      <c r="L90" t="s" s="4">
        <v>277</v>
      </c>
      <c r="M90" t="s" s="4">
        <v>59</v>
      </c>
      <c r="N90" t="s" s="4">
        <v>60</v>
      </c>
      <c r="O90" t="s" s="4">
        <v>437</v>
      </c>
      <c r="P90" t="s" s="4">
        <v>412</v>
      </c>
      <c r="Q90" t="s" s="4">
        <v>413</v>
      </c>
      <c r="R90" t="s" s="4">
        <v>53</v>
      </c>
    </row>
    <row r="91" ht="45.0" customHeight="true">
      <c r="A91" t="s" s="4">
        <v>438</v>
      </c>
      <c r="B91" t="s" s="4">
        <v>49</v>
      </c>
      <c r="C91" t="s" s="4">
        <v>406</v>
      </c>
      <c r="D91" t="s" s="4">
        <v>407</v>
      </c>
      <c r="E91" t="s" s="4">
        <v>52</v>
      </c>
      <c r="F91" t="s" s="4">
        <v>53</v>
      </c>
      <c r="G91" t="s" s="4">
        <v>439</v>
      </c>
      <c r="H91" t="s" s="4">
        <v>415</v>
      </c>
      <c r="I91" t="s" s="4">
        <v>440</v>
      </c>
      <c r="J91" t="s" s="4">
        <v>266</v>
      </c>
      <c r="K91" t="s" s="4">
        <v>441</v>
      </c>
      <c r="L91" t="s" s="4">
        <v>442</v>
      </c>
      <c r="M91" t="s" s="4">
        <v>90</v>
      </c>
      <c r="N91" t="s" s="4">
        <v>70</v>
      </c>
      <c r="O91" t="s" s="4">
        <v>443</v>
      </c>
      <c r="P91" t="s" s="4">
        <v>412</v>
      </c>
      <c r="Q91" t="s" s="4">
        <v>413</v>
      </c>
      <c r="R91" t="s" s="4">
        <v>53</v>
      </c>
    </row>
    <row r="92" ht="45.0" customHeight="true">
      <c r="A92" t="s" s="4">
        <v>444</v>
      </c>
      <c r="B92" t="s" s="4">
        <v>49</v>
      </c>
      <c r="C92" t="s" s="4">
        <v>406</v>
      </c>
      <c r="D92" t="s" s="4">
        <v>407</v>
      </c>
      <c r="E92" t="s" s="4">
        <v>52</v>
      </c>
      <c r="F92" t="s" s="4">
        <v>53</v>
      </c>
      <c r="G92" t="s" s="4">
        <v>429</v>
      </c>
      <c r="H92" t="s" s="4">
        <v>429</v>
      </c>
      <c r="I92" t="s" s="4">
        <v>440</v>
      </c>
      <c r="J92" t="s" s="4">
        <v>244</v>
      </c>
      <c r="K92" t="s" s="4">
        <v>79</v>
      </c>
      <c r="L92" t="s" s="4">
        <v>80</v>
      </c>
      <c r="M92" t="s" s="4">
        <v>59</v>
      </c>
      <c r="N92" t="s" s="4">
        <v>60</v>
      </c>
      <c r="O92" t="s" s="4">
        <v>445</v>
      </c>
      <c r="P92" t="s" s="4">
        <v>412</v>
      </c>
      <c r="Q92" t="s" s="4">
        <v>413</v>
      </c>
      <c r="R92" t="s" s="4">
        <v>53</v>
      </c>
    </row>
    <row r="93" ht="45.0" customHeight="true">
      <c r="A93" t="s" s="4">
        <v>446</v>
      </c>
      <c r="B93" t="s" s="4">
        <v>49</v>
      </c>
      <c r="C93" t="s" s="4">
        <v>406</v>
      </c>
      <c r="D93" t="s" s="4">
        <v>407</v>
      </c>
      <c r="E93" t="s" s="4">
        <v>52</v>
      </c>
      <c r="F93" t="s" s="4">
        <v>53</v>
      </c>
      <c r="G93" t="s" s="4">
        <v>415</v>
      </c>
      <c r="H93" t="s" s="4">
        <v>415</v>
      </c>
      <c r="I93" t="s" s="4">
        <v>447</v>
      </c>
      <c r="J93" t="s" s="4">
        <v>448</v>
      </c>
      <c r="K93" t="s" s="4">
        <v>348</v>
      </c>
      <c r="L93" t="s" s="4">
        <v>347</v>
      </c>
      <c r="M93" t="s" s="4">
        <v>59</v>
      </c>
      <c r="N93" t="s" s="4">
        <v>60</v>
      </c>
      <c r="O93" t="s" s="4">
        <v>449</v>
      </c>
      <c r="P93" t="s" s="4">
        <v>412</v>
      </c>
      <c r="Q93" t="s" s="4">
        <v>413</v>
      </c>
      <c r="R93" t="s" s="4">
        <v>53</v>
      </c>
    </row>
    <row r="94" ht="45.0" customHeight="true">
      <c r="A94" t="s" s="4">
        <v>450</v>
      </c>
      <c r="B94" t="s" s="4">
        <v>49</v>
      </c>
      <c r="C94" t="s" s="4">
        <v>406</v>
      </c>
      <c r="D94" t="s" s="4">
        <v>407</v>
      </c>
      <c r="E94" t="s" s="4">
        <v>52</v>
      </c>
      <c r="F94" t="s" s="4">
        <v>53</v>
      </c>
      <c r="G94" t="s" s="4">
        <v>429</v>
      </c>
      <c r="H94" t="s" s="4">
        <v>429</v>
      </c>
      <c r="I94" t="s" s="4">
        <v>447</v>
      </c>
      <c r="J94" t="s" s="4">
        <v>451</v>
      </c>
      <c r="K94" t="s" s="4">
        <v>452</v>
      </c>
      <c r="L94" t="s" s="4">
        <v>453</v>
      </c>
      <c r="M94" t="s" s="4">
        <v>59</v>
      </c>
      <c r="N94" t="s" s="4">
        <v>60</v>
      </c>
      <c r="O94" t="s" s="4">
        <v>454</v>
      </c>
      <c r="P94" t="s" s="4">
        <v>412</v>
      </c>
      <c r="Q94" t="s" s="4">
        <v>413</v>
      </c>
      <c r="R94" t="s" s="4">
        <v>53</v>
      </c>
    </row>
    <row r="95" ht="45.0" customHeight="true">
      <c r="A95" t="s" s="4">
        <v>455</v>
      </c>
      <c r="B95" t="s" s="4">
        <v>49</v>
      </c>
      <c r="C95" t="s" s="4">
        <v>406</v>
      </c>
      <c r="D95" t="s" s="4">
        <v>407</v>
      </c>
      <c r="E95" t="s" s="4">
        <v>52</v>
      </c>
      <c r="F95" t="s" s="4">
        <v>53</v>
      </c>
      <c r="G95" t="s" s="4">
        <v>415</v>
      </c>
      <c r="H95" t="s" s="4">
        <v>415</v>
      </c>
      <c r="I95" t="s" s="4">
        <v>456</v>
      </c>
      <c r="J95" t="s" s="4">
        <v>457</v>
      </c>
      <c r="K95" t="s" s="4">
        <v>68</v>
      </c>
      <c r="L95" t="s" s="4">
        <v>348</v>
      </c>
      <c r="M95" t="s" s="4">
        <v>59</v>
      </c>
      <c r="N95" t="s" s="4">
        <v>60</v>
      </c>
      <c r="O95" t="s" s="4">
        <v>458</v>
      </c>
      <c r="P95" t="s" s="4">
        <v>412</v>
      </c>
      <c r="Q95" t="s" s="4">
        <v>413</v>
      </c>
      <c r="R95" t="s" s="4">
        <v>53</v>
      </c>
    </row>
    <row r="96" ht="45.0" customHeight="true">
      <c r="A96" t="s" s="4">
        <v>459</v>
      </c>
      <c r="B96" t="s" s="4">
        <v>49</v>
      </c>
      <c r="C96" t="s" s="4">
        <v>406</v>
      </c>
      <c r="D96" t="s" s="4">
        <v>407</v>
      </c>
      <c r="E96" t="s" s="4">
        <v>52</v>
      </c>
      <c r="F96" t="s" s="4">
        <v>53</v>
      </c>
      <c r="G96" t="s" s="4">
        <v>429</v>
      </c>
      <c r="H96" t="s" s="4">
        <v>429</v>
      </c>
      <c r="I96" t="s" s="4">
        <v>456</v>
      </c>
      <c r="J96" t="s" s="4">
        <v>460</v>
      </c>
      <c r="K96" t="s" s="4">
        <v>432</v>
      </c>
      <c r="L96" t="s" s="4">
        <v>453</v>
      </c>
      <c r="M96" t="s" s="4">
        <v>59</v>
      </c>
      <c r="N96" t="s" s="4">
        <v>60</v>
      </c>
      <c r="O96" t="s" s="4">
        <v>461</v>
      </c>
      <c r="P96" t="s" s="4">
        <v>412</v>
      </c>
      <c r="Q96" t="s" s="4">
        <v>413</v>
      </c>
      <c r="R96" t="s" s="4">
        <v>53</v>
      </c>
    </row>
    <row r="97" ht="45.0" customHeight="true">
      <c r="A97" t="s" s="4">
        <v>462</v>
      </c>
      <c r="B97" t="s" s="4">
        <v>49</v>
      </c>
      <c r="C97" t="s" s="4">
        <v>406</v>
      </c>
      <c r="D97" t="s" s="4">
        <v>407</v>
      </c>
      <c r="E97" t="s" s="4">
        <v>52</v>
      </c>
      <c r="F97" t="s" s="4">
        <v>53</v>
      </c>
      <c r="G97" t="s" s="4">
        <v>415</v>
      </c>
      <c r="H97" t="s" s="4">
        <v>415</v>
      </c>
      <c r="I97" t="s" s="4">
        <v>463</v>
      </c>
      <c r="J97" t="s" s="4">
        <v>464</v>
      </c>
      <c r="K97" t="s" s="4">
        <v>432</v>
      </c>
      <c r="L97" t="s" s="4">
        <v>453</v>
      </c>
      <c r="M97" t="s" s="4">
        <v>59</v>
      </c>
      <c r="N97" t="s" s="4">
        <v>60</v>
      </c>
      <c r="O97" t="s" s="4">
        <v>465</v>
      </c>
      <c r="P97" t="s" s="4">
        <v>412</v>
      </c>
      <c r="Q97" t="s" s="4">
        <v>413</v>
      </c>
      <c r="R97" t="s" s="4">
        <v>53</v>
      </c>
    </row>
    <row r="98" ht="45.0" customHeight="true">
      <c r="A98" t="s" s="4">
        <v>466</v>
      </c>
      <c r="B98" t="s" s="4">
        <v>49</v>
      </c>
      <c r="C98" t="s" s="4">
        <v>406</v>
      </c>
      <c r="D98" t="s" s="4">
        <v>407</v>
      </c>
      <c r="E98" t="s" s="4">
        <v>52</v>
      </c>
      <c r="F98" t="s" s="4">
        <v>53</v>
      </c>
      <c r="G98" t="s" s="4">
        <v>467</v>
      </c>
      <c r="H98" t="s" s="4">
        <v>429</v>
      </c>
      <c r="I98" t="s" s="4">
        <v>463</v>
      </c>
      <c r="J98" t="s" s="4">
        <v>468</v>
      </c>
      <c r="K98" t="s" s="4">
        <v>469</v>
      </c>
      <c r="L98" t="s" s="4">
        <v>226</v>
      </c>
      <c r="M98" t="s" s="4">
        <v>90</v>
      </c>
      <c r="N98" t="s" s="4">
        <v>60</v>
      </c>
      <c r="O98" t="s" s="4">
        <v>470</v>
      </c>
      <c r="P98" t="s" s="4">
        <v>412</v>
      </c>
      <c r="Q98" t="s" s="4">
        <v>413</v>
      </c>
      <c r="R98" t="s" s="4">
        <v>53</v>
      </c>
    </row>
    <row r="99" ht="45.0" customHeight="true">
      <c r="A99" t="s" s="4">
        <v>471</v>
      </c>
      <c r="B99" t="s" s="4">
        <v>49</v>
      </c>
      <c r="C99" t="s" s="4">
        <v>406</v>
      </c>
      <c r="D99" t="s" s="4">
        <v>407</v>
      </c>
      <c r="E99" t="s" s="4">
        <v>52</v>
      </c>
      <c r="F99" t="s" s="4">
        <v>53</v>
      </c>
      <c r="G99" t="s" s="4">
        <v>429</v>
      </c>
      <c r="H99" t="s" s="4">
        <v>429</v>
      </c>
      <c r="I99" t="s" s="4">
        <v>472</v>
      </c>
      <c r="J99" t="s" s="4">
        <v>473</v>
      </c>
      <c r="K99" t="s" s="4">
        <v>474</v>
      </c>
      <c r="L99" t="s" s="4">
        <v>432</v>
      </c>
      <c r="M99" t="s" s="4">
        <v>90</v>
      </c>
      <c r="N99" t="s" s="4">
        <v>60</v>
      </c>
      <c r="O99" t="s" s="4">
        <v>475</v>
      </c>
      <c r="P99" t="s" s="4">
        <v>412</v>
      </c>
      <c r="Q99" t="s" s="4">
        <v>413</v>
      </c>
      <c r="R99" t="s" s="4">
        <v>53</v>
      </c>
    </row>
    <row r="100" ht="45.0" customHeight="true">
      <c r="A100" t="s" s="4">
        <v>476</v>
      </c>
      <c r="B100" t="s" s="4">
        <v>49</v>
      </c>
      <c r="C100" t="s" s="4">
        <v>406</v>
      </c>
      <c r="D100" t="s" s="4">
        <v>407</v>
      </c>
      <c r="E100" t="s" s="4">
        <v>52</v>
      </c>
      <c r="F100" t="s" s="4">
        <v>53</v>
      </c>
      <c r="G100" t="s" s="4">
        <v>415</v>
      </c>
      <c r="H100" t="s" s="4">
        <v>415</v>
      </c>
      <c r="I100" t="s" s="4">
        <v>477</v>
      </c>
      <c r="J100" t="s" s="4">
        <v>478</v>
      </c>
      <c r="K100" t="s" s="4">
        <v>152</v>
      </c>
      <c r="L100" t="s" s="4">
        <v>347</v>
      </c>
      <c r="M100" t="s" s="4">
        <v>59</v>
      </c>
      <c r="N100" t="s" s="4">
        <v>60</v>
      </c>
      <c r="O100" t="s" s="4">
        <v>479</v>
      </c>
      <c r="P100" t="s" s="4">
        <v>412</v>
      </c>
      <c r="Q100" t="s" s="4">
        <v>413</v>
      </c>
      <c r="R100" t="s" s="4">
        <v>53</v>
      </c>
    </row>
    <row r="101" ht="45.0" customHeight="true">
      <c r="A101" t="s" s="4">
        <v>480</v>
      </c>
      <c r="B101" t="s" s="4">
        <v>49</v>
      </c>
      <c r="C101" t="s" s="4">
        <v>406</v>
      </c>
      <c r="D101" t="s" s="4">
        <v>407</v>
      </c>
      <c r="E101" t="s" s="4">
        <v>52</v>
      </c>
      <c r="F101" t="s" s="4">
        <v>53</v>
      </c>
      <c r="G101" t="s" s="4">
        <v>467</v>
      </c>
      <c r="H101" t="s" s="4">
        <v>467</v>
      </c>
      <c r="I101" t="s" s="4">
        <v>477</v>
      </c>
      <c r="J101" t="s" s="4">
        <v>481</v>
      </c>
      <c r="K101" t="s" s="4">
        <v>99</v>
      </c>
      <c r="L101" t="s" s="4">
        <v>190</v>
      </c>
      <c r="M101" t="s" s="4">
        <v>90</v>
      </c>
      <c r="N101" t="s" s="4">
        <v>60</v>
      </c>
      <c r="O101" t="s" s="4">
        <v>482</v>
      </c>
      <c r="P101" t="s" s="4">
        <v>412</v>
      </c>
      <c r="Q101" t="s" s="4">
        <v>413</v>
      </c>
      <c r="R101" t="s" s="4">
        <v>53</v>
      </c>
    </row>
    <row r="102" ht="45.0" customHeight="true">
      <c r="A102" t="s" s="4">
        <v>483</v>
      </c>
      <c r="B102" t="s" s="4">
        <v>49</v>
      </c>
      <c r="C102" t="s" s="4">
        <v>406</v>
      </c>
      <c r="D102" t="s" s="4">
        <v>407</v>
      </c>
      <c r="E102" t="s" s="4">
        <v>52</v>
      </c>
      <c r="F102" t="s" s="4">
        <v>53</v>
      </c>
      <c r="G102" t="s" s="4">
        <v>415</v>
      </c>
      <c r="H102" t="s" s="4">
        <v>415</v>
      </c>
      <c r="I102" t="s" s="4">
        <v>484</v>
      </c>
      <c r="J102" t="s" s="4">
        <v>485</v>
      </c>
      <c r="K102" t="s" s="4">
        <v>206</v>
      </c>
      <c r="L102" t="s" s="4">
        <v>75</v>
      </c>
      <c r="M102" t="s" s="4">
        <v>59</v>
      </c>
      <c r="N102" t="s" s="4">
        <v>60</v>
      </c>
      <c r="O102" t="s" s="4">
        <v>486</v>
      </c>
      <c r="P102" t="s" s="4">
        <v>412</v>
      </c>
      <c r="Q102" t="s" s="4">
        <v>413</v>
      </c>
      <c r="R102" t="s" s="4">
        <v>53</v>
      </c>
    </row>
    <row r="103" ht="45.0" customHeight="true">
      <c r="A103" t="s" s="4">
        <v>487</v>
      </c>
      <c r="B103" t="s" s="4">
        <v>49</v>
      </c>
      <c r="C103" t="s" s="4">
        <v>406</v>
      </c>
      <c r="D103" t="s" s="4">
        <v>407</v>
      </c>
      <c r="E103" t="s" s="4">
        <v>52</v>
      </c>
      <c r="F103" t="s" s="4">
        <v>53</v>
      </c>
      <c r="G103" t="s" s="4">
        <v>429</v>
      </c>
      <c r="H103" t="s" s="4">
        <v>429</v>
      </c>
      <c r="I103" t="s" s="4">
        <v>484</v>
      </c>
      <c r="J103" t="s" s="4">
        <v>488</v>
      </c>
      <c r="K103" t="s" s="4">
        <v>166</v>
      </c>
      <c r="L103" t="s" s="4">
        <v>474</v>
      </c>
      <c r="M103" t="s" s="4">
        <v>59</v>
      </c>
      <c r="N103" t="s" s="4">
        <v>60</v>
      </c>
      <c r="O103" t="s" s="4">
        <v>489</v>
      </c>
      <c r="P103" t="s" s="4">
        <v>412</v>
      </c>
      <c r="Q103" t="s" s="4">
        <v>413</v>
      </c>
      <c r="R103" t="s" s="4">
        <v>53</v>
      </c>
    </row>
    <row r="104" ht="45.0" customHeight="true">
      <c r="A104" t="s" s="4">
        <v>490</v>
      </c>
      <c r="B104" t="s" s="4">
        <v>49</v>
      </c>
      <c r="C104" t="s" s="4">
        <v>406</v>
      </c>
      <c r="D104" t="s" s="4">
        <v>407</v>
      </c>
      <c r="E104" t="s" s="4">
        <v>52</v>
      </c>
      <c r="F104" t="s" s="4">
        <v>53</v>
      </c>
      <c r="G104" t="s" s="4">
        <v>429</v>
      </c>
      <c r="H104" t="s" s="4">
        <v>429</v>
      </c>
      <c r="I104" t="s" s="4">
        <v>491</v>
      </c>
      <c r="J104" t="s" s="4">
        <v>492</v>
      </c>
      <c r="K104" t="s" s="4">
        <v>75</v>
      </c>
      <c r="L104" t="s" s="4">
        <v>190</v>
      </c>
      <c r="M104" t="s" s="4">
        <v>59</v>
      </c>
      <c r="N104" t="s" s="4">
        <v>60</v>
      </c>
      <c r="O104" t="s" s="4">
        <v>493</v>
      </c>
      <c r="P104" t="s" s="4">
        <v>412</v>
      </c>
      <c r="Q104" t="s" s="4">
        <v>413</v>
      </c>
      <c r="R104" t="s" s="4">
        <v>53</v>
      </c>
    </row>
    <row r="105" ht="45.0" customHeight="true">
      <c r="A105" t="s" s="4">
        <v>494</v>
      </c>
      <c r="B105" t="s" s="4">
        <v>49</v>
      </c>
      <c r="C105" t="s" s="4">
        <v>406</v>
      </c>
      <c r="D105" t="s" s="4">
        <v>407</v>
      </c>
      <c r="E105" t="s" s="4">
        <v>52</v>
      </c>
      <c r="F105" t="s" s="4">
        <v>53</v>
      </c>
      <c r="G105" t="s" s="4">
        <v>429</v>
      </c>
      <c r="H105" t="s" s="4">
        <v>429</v>
      </c>
      <c r="I105" t="s" s="4">
        <v>495</v>
      </c>
      <c r="J105" t="s" s="4">
        <v>496</v>
      </c>
      <c r="K105" t="s" s="4">
        <v>99</v>
      </c>
      <c r="L105" t="s" s="4">
        <v>226</v>
      </c>
      <c r="M105" t="s" s="4">
        <v>59</v>
      </c>
      <c r="N105" t="s" s="4">
        <v>60</v>
      </c>
      <c r="O105" t="s" s="4">
        <v>497</v>
      </c>
      <c r="P105" t="s" s="4">
        <v>412</v>
      </c>
      <c r="Q105" t="s" s="4">
        <v>413</v>
      </c>
      <c r="R105" t="s" s="4">
        <v>53</v>
      </c>
    </row>
    <row r="106" ht="45.0" customHeight="true">
      <c r="A106" t="s" s="4">
        <v>498</v>
      </c>
      <c r="B106" t="s" s="4">
        <v>49</v>
      </c>
      <c r="C106" t="s" s="4">
        <v>406</v>
      </c>
      <c r="D106" t="s" s="4">
        <v>407</v>
      </c>
      <c r="E106" t="s" s="4">
        <v>52</v>
      </c>
      <c r="F106" t="s" s="4">
        <v>53</v>
      </c>
      <c r="G106" t="s" s="4">
        <v>415</v>
      </c>
      <c r="H106" t="s" s="4">
        <v>415</v>
      </c>
      <c r="I106" t="s" s="4">
        <v>499</v>
      </c>
      <c r="J106" t="s" s="4">
        <v>243</v>
      </c>
      <c r="K106" t="s" s="4">
        <v>166</v>
      </c>
      <c r="L106" t="s" s="4">
        <v>221</v>
      </c>
      <c r="M106" t="s" s="4">
        <v>59</v>
      </c>
      <c r="N106" t="s" s="4">
        <v>60</v>
      </c>
      <c r="O106" t="s" s="4">
        <v>500</v>
      </c>
      <c r="P106" t="s" s="4">
        <v>412</v>
      </c>
      <c r="Q106" t="s" s="4">
        <v>413</v>
      </c>
      <c r="R106" t="s" s="4">
        <v>53</v>
      </c>
    </row>
    <row r="107" ht="45.0" customHeight="true">
      <c r="A107" t="s" s="4">
        <v>501</v>
      </c>
      <c r="B107" t="s" s="4">
        <v>49</v>
      </c>
      <c r="C107" t="s" s="4">
        <v>406</v>
      </c>
      <c r="D107" t="s" s="4">
        <v>407</v>
      </c>
      <c r="E107" t="s" s="4">
        <v>52</v>
      </c>
      <c r="F107" t="s" s="4">
        <v>53</v>
      </c>
      <c r="G107" t="s" s="4">
        <v>429</v>
      </c>
      <c r="H107" t="s" s="4">
        <v>429</v>
      </c>
      <c r="I107" t="s" s="4">
        <v>499</v>
      </c>
      <c r="J107" t="s" s="4">
        <v>351</v>
      </c>
      <c r="K107" t="s" s="4">
        <v>348</v>
      </c>
      <c r="L107" t="s" s="4">
        <v>226</v>
      </c>
      <c r="M107" t="s" s="4">
        <v>59</v>
      </c>
      <c r="N107" t="s" s="4">
        <v>60</v>
      </c>
      <c r="O107" t="s" s="4">
        <v>502</v>
      </c>
      <c r="P107" t="s" s="4">
        <v>412</v>
      </c>
      <c r="Q107" t="s" s="4">
        <v>413</v>
      </c>
      <c r="R107" t="s" s="4">
        <v>53</v>
      </c>
    </row>
    <row r="108" ht="45.0" customHeight="true">
      <c r="A108" t="s" s="4">
        <v>503</v>
      </c>
      <c r="B108" t="s" s="4">
        <v>49</v>
      </c>
      <c r="C108" t="s" s="4">
        <v>406</v>
      </c>
      <c r="D108" t="s" s="4">
        <v>407</v>
      </c>
      <c r="E108" t="s" s="4">
        <v>52</v>
      </c>
      <c r="F108" t="s" s="4">
        <v>53</v>
      </c>
      <c r="G108" t="s" s="4">
        <v>439</v>
      </c>
      <c r="H108" t="s" s="4">
        <v>415</v>
      </c>
      <c r="I108" t="s" s="4">
        <v>504</v>
      </c>
      <c r="J108" t="s" s="4">
        <v>505</v>
      </c>
      <c r="K108" t="s" s="4">
        <v>75</v>
      </c>
      <c r="L108" t="s" s="4">
        <v>506</v>
      </c>
      <c r="M108" t="s" s="4">
        <v>90</v>
      </c>
      <c r="N108" t="s" s="4">
        <v>60</v>
      </c>
      <c r="O108" t="s" s="4">
        <v>507</v>
      </c>
      <c r="P108" t="s" s="4">
        <v>412</v>
      </c>
      <c r="Q108" t="s" s="4">
        <v>413</v>
      </c>
      <c r="R108" t="s" s="4">
        <v>53</v>
      </c>
    </row>
    <row r="109" ht="45.0" customHeight="true">
      <c r="A109" t="s" s="4">
        <v>508</v>
      </c>
      <c r="B109" t="s" s="4">
        <v>49</v>
      </c>
      <c r="C109" t="s" s="4">
        <v>406</v>
      </c>
      <c r="D109" t="s" s="4">
        <v>407</v>
      </c>
      <c r="E109" t="s" s="4">
        <v>52</v>
      </c>
      <c r="F109" t="s" s="4">
        <v>53</v>
      </c>
      <c r="G109" t="s" s="4">
        <v>429</v>
      </c>
      <c r="H109" t="s" s="4">
        <v>429</v>
      </c>
      <c r="I109" t="s" s="4">
        <v>504</v>
      </c>
      <c r="J109" t="s" s="4">
        <v>509</v>
      </c>
      <c r="K109" t="s" s="4">
        <v>348</v>
      </c>
      <c r="L109" t="s" s="4">
        <v>510</v>
      </c>
      <c r="M109" t="s" s="4">
        <v>59</v>
      </c>
      <c r="N109" t="s" s="4">
        <v>60</v>
      </c>
      <c r="O109" t="s" s="4">
        <v>511</v>
      </c>
      <c r="P109" t="s" s="4">
        <v>412</v>
      </c>
      <c r="Q109" t="s" s="4">
        <v>413</v>
      </c>
      <c r="R109" t="s" s="4">
        <v>53</v>
      </c>
    </row>
    <row r="110" ht="45.0" customHeight="true">
      <c r="A110" t="s" s="4">
        <v>512</v>
      </c>
      <c r="B110" t="s" s="4">
        <v>49</v>
      </c>
      <c r="C110" t="s" s="4">
        <v>406</v>
      </c>
      <c r="D110" t="s" s="4">
        <v>407</v>
      </c>
      <c r="E110" t="s" s="4">
        <v>52</v>
      </c>
      <c r="F110" t="s" s="4">
        <v>53</v>
      </c>
      <c r="G110" t="s" s="4">
        <v>429</v>
      </c>
      <c r="H110" t="s" s="4">
        <v>429</v>
      </c>
      <c r="I110" t="s" s="4">
        <v>513</v>
      </c>
      <c r="J110" t="s" s="4">
        <v>514</v>
      </c>
      <c r="K110" t="s" s="4">
        <v>515</v>
      </c>
      <c r="L110" t="s" s="4">
        <v>516</v>
      </c>
      <c r="M110" t="s" s="4">
        <v>59</v>
      </c>
      <c r="N110" t="s" s="4">
        <v>60</v>
      </c>
      <c r="O110" t="s" s="4">
        <v>517</v>
      </c>
      <c r="P110" t="s" s="4">
        <v>412</v>
      </c>
      <c r="Q110" t="s" s="4">
        <v>413</v>
      </c>
      <c r="R110" t="s" s="4">
        <v>53</v>
      </c>
    </row>
    <row r="111" ht="45.0" customHeight="true">
      <c r="A111" t="s" s="4">
        <v>518</v>
      </c>
      <c r="B111" t="s" s="4">
        <v>49</v>
      </c>
      <c r="C111" t="s" s="4">
        <v>406</v>
      </c>
      <c r="D111" t="s" s="4">
        <v>407</v>
      </c>
      <c r="E111" t="s" s="4">
        <v>52</v>
      </c>
      <c r="F111" t="s" s="4">
        <v>53</v>
      </c>
      <c r="G111" t="s" s="4">
        <v>519</v>
      </c>
      <c r="H111" t="s" s="4">
        <v>519</v>
      </c>
      <c r="I111" t="s" s="4">
        <v>520</v>
      </c>
      <c r="J111" t="s" s="4">
        <v>521</v>
      </c>
      <c r="K111" t="s" s="4">
        <v>522</v>
      </c>
      <c r="L111" t="s" s="4">
        <v>523</v>
      </c>
      <c r="M111" t="s" s="4">
        <v>90</v>
      </c>
      <c r="N111" t="s" s="4">
        <v>60</v>
      </c>
      <c r="O111" t="s" s="4">
        <v>524</v>
      </c>
      <c r="P111" t="s" s="4">
        <v>412</v>
      </c>
      <c r="Q111" t="s" s="4">
        <v>413</v>
      </c>
      <c r="R111" t="s" s="4">
        <v>53</v>
      </c>
    </row>
    <row r="112" ht="45.0" customHeight="true">
      <c r="A112" t="s" s="4">
        <v>525</v>
      </c>
      <c r="B112" t="s" s="4">
        <v>49</v>
      </c>
      <c r="C112" t="s" s="4">
        <v>406</v>
      </c>
      <c r="D112" t="s" s="4">
        <v>407</v>
      </c>
      <c r="E112" t="s" s="4">
        <v>52</v>
      </c>
      <c r="F112" t="s" s="4">
        <v>53</v>
      </c>
      <c r="G112" t="s" s="4">
        <v>526</v>
      </c>
      <c r="H112" t="s" s="4">
        <v>526</v>
      </c>
      <c r="I112" t="s" s="4">
        <v>527</v>
      </c>
      <c r="J112" t="s" s="4">
        <v>528</v>
      </c>
      <c r="K112" t="s" s="4">
        <v>469</v>
      </c>
      <c r="L112" t="s" s="4">
        <v>161</v>
      </c>
      <c r="M112" t="s" s="4">
        <v>59</v>
      </c>
      <c r="N112" t="s" s="4">
        <v>60</v>
      </c>
      <c r="O112" t="s" s="4">
        <v>529</v>
      </c>
      <c r="P112" t="s" s="4">
        <v>412</v>
      </c>
      <c r="Q112" t="s" s="4">
        <v>413</v>
      </c>
      <c r="R112" t="s" s="4">
        <v>53</v>
      </c>
    </row>
    <row r="113" ht="45.0" customHeight="true">
      <c r="A113" t="s" s="4">
        <v>530</v>
      </c>
      <c r="B113" t="s" s="4">
        <v>49</v>
      </c>
      <c r="C113" t="s" s="4">
        <v>406</v>
      </c>
      <c r="D113" t="s" s="4">
        <v>407</v>
      </c>
      <c r="E113" t="s" s="4">
        <v>52</v>
      </c>
      <c r="F113" t="s" s="4">
        <v>53</v>
      </c>
      <c r="G113" t="s" s="4">
        <v>531</v>
      </c>
      <c r="H113" t="s" s="4">
        <v>531</v>
      </c>
      <c r="I113" t="s" s="4">
        <v>532</v>
      </c>
      <c r="J113" t="s" s="4">
        <v>533</v>
      </c>
      <c r="K113" t="s" s="4">
        <v>69</v>
      </c>
      <c r="L113" t="s" s="4">
        <v>231</v>
      </c>
      <c r="M113" t="s" s="4">
        <v>59</v>
      </c>
      <c r="N113" t="s" s="4">
        <v>60</v>
      </c>
      <c r="O113" t="s" s="4">
        <v>534</v>
      </c>
      <c r="P113" t="s" s="4">
        <v>412</v>
      </c>
      <c r="Q113" t="s" s="4">
        <v>413</v>
      </c>
      <c r="R113" t="s" s="4">
        <v>53</v>
      </c>
    </row>
    <row r="114" ht="45.0" customHeight="true">
      <c r="A114" t="s" s="4">
        <v>535</v>
      </c>
      <c r="B114" t="s" s="4">
        <v>49</v>
      </c>
      <c r="C114" t="s" s="4">
        <v>406</v>
      </c>
      <c r="D114" t="s" s="4">
        <v>407</v>
      </c>
      <c r="E114" t="s" s="4">
        <v>52</v>
      </c>
      <c r="F114" t="s" s="4">
        <v>53</v>
      </c>
      <c r="G114" t="s" s="4">
        <v>415</v>
      </c>
      <c r="H114" t="s" s="4">
        <v>415</v>
      </c>
      <c r="I114" t="s" s="4">
        <v>536</v>
      </c>
      <c r="J114" t="s" s="4">
        <v>98</v>
      </c>
      <c r="K114" t="s" s="4">
        <v>537</v>
      </c>
      <c r="L114" t="s" s="4">
        <v>348</v>
      </c>
      <c r="M114" t="s" s="4">
        <v>59</v>
      </c>
      <c r="N114" t="s" s="4">
        <v>60</v>
      </c>
      <c r="O114" t="s" s="4">
        <v>538</v>
      </c>
      <c r="P114" t="s" s="4">
        <v>412</v>
      </c>
      <c r="Q114" t="s" s="4">
        <v>413</v>
      </c>
      <c r="R114" t="s" s="4">
        <v>53</v>
      </c>
    </row>
    <row r="115" ht="45.0" customHeight="true">
      <c r="A115" t="s" s="4">
        <v>539</v>
      </c>
      <c r="B115" t="s" s="4">
        <v>49</v>
      </c>
      <c r="C115" t="s" s="4">
        <v>406</v>
      </c>
      <c r="D115" t="s" s="4">
        <v>407</v>
      </c>
      <c r="E115" t="s" s="4">
        <v>52</v>
      </c>
      <c r="F115" t="s" s="4">
        <v>53</v>
      </c>
      <c r="G115" t="s" s="4">
        <v>429</v>
      </c>
      <c r="H115" t="s" s="4">
        <v>429</v>
      </c>
      <c r="I115" t="s" s="4">
        <v>540</v>
      </c>
      <c r="J115" t="s" s="4">
        <v>541</v>
      </c>
      <c r="K115" t="s" s="4">
        <v>166</v>
      </c>
      <c r="L115" t="s" s="4">
        <v>99</v>
      </c>
      <c r="M115" t="s" s="4">
        <v>59</v>
      </c>
      <c r="N115" t="s" s="4">
        <v>60</v>
      </c>
      <c r="O115" t="s" s="4">
        <v>542</v>
      </c>
      <c r="P115" t="s" s="4">
        <v>412</v>
      </c>
      <c r="Q115" t="s" s="4">
        <v>413</v>
      </c>
      <c r="R115" t="s" s="4">
        <v>53</v>
      </c>
    </row>
    <row r="116" ht="45.0" customHeight="true">
      <c r="A116" t="s" s="4">
        <v>543</v>
      </c>
      <c r="B116" t="s" s="4">
        <v>49</v>
      </c>
      <c r="C116" t="s" s="4">
        <v>406</v>
      </c>
      <c r="D116" t="s" s="4">
        <v>407</v>
      </c>
      <c r="E116" t="s" s="4">
        <v>52</v>
      </c>
      <c r="F116" t="s" s="4">
        <v>53</v>
      </c>
      <c r="G116" t="s" s="4">
        <v>429</v>
      </c>
      <c r="H116" t="s" s="4">
        <v>429</v>
      </c>
      <c r="I116" t="s" s="4">
        <v>544</v>
      </c>
      <c r="J116" t="s" s="4">
        <v>194</v>
      </c>
      <c r="K116" t="s" s="4">
        <v>171</v>
      </c>
      <c r="L116" t="s" s="4">
        <v>75</v>
      </c>
      <c r="M116" t="s" s="4">
        <v>59</v>
      </c>
      <c r="N116" t="s" s="4">
        <v>60</v>
      </c>
      <c r="O116" t="s" s="4">
        <v>545</v>
      </c>
      <c r="P116" t="s" s="4">
        <v>412</v>
      </c>
      <c r="Q116" t="s" s="4">
        <v>413</v>
      </c>
      <c r="R116" t="s" s="4">
        <v>53</v>
      </c>
    </row>
    <row r="117" ht="45.0" customHeight="true">
      <c r="A117" t="s" s="4">
        <v>546</v>
      </c>
      <c r="B117" t="s" s="4">
        <v>49</v>
      </c>
      <c r="C117" t="s" s="4">
        <v>406</v>
      </c>
      <c r="D117" t="s" s="4">
        <v>407</v>
      </c>
      <c r="E117" t="s" s="4">
        <v>52</v>
      </c>
      <c r="F117" t="s" s="4">
        <v>53</v>
      </c>
      <c r="G117" t="s" s="4">
        <v>547</v>
      </c>
      <c r="H117" t="s" s="4">
        <v>547</v>
      </c>
      <c r="I117" t="s" s="4">
        <v>548</v>
      </c>
      <c r="J117" t="s" s="4">
        <v>549</v>
      </c>
      <c r="K117" t="s" s="4">
        <v>348</v>
      </c>
      <c r="L117" t="s" s="4">
        <v>75</v>
      </c>
      <c r="M117" t="s" s="4">
        <v>59</v>
      </c>
      <c r="N117" t="s" s="4">
        <v>60</v>
      </c>
      <c r="O117" t="s" s="4">
        <v>550</v>
      </c>
      <c r="P117" t="s" s="4">
        <v>412</v>
      </c>
      <c r="Q117" t="s" s="4">
        <v>413</v>
      </c>
      <c r="R117" t="s" s="4">
        <v>53</v>
      </c>
    </row>
    <row r="118" ht="45.0" customHeight="true">
      <c r="A118" t="s" s="4">
        <v>551</v>
      </c>
      <c r="B118" t="s" s="4">
        <v>49</v>
      </c>
      <c r="C118" t="s" s="4">
        <v>406</v>
      </c>
      <c r="D118" t="s" s="4">
        <v>407</v>
      </c>
      <c r="E118" t="s" s="4">
        <v>52</v>
      </c>
      <c r="F118" t="s" s="4">
        <v>53</v>
      </c>
      <c r="G118" t="s" s="4">
        <v>552</v>
      </c>
      <c r="H118" t="s" s="4">
        <v>552</v>
      </c>
      <c r="I118" t="s" s="4">
        <v>553</v>
      </c>
      <c r="J118" t="s" s="4">
        <v>554</v>
      </c>
      <c r="K118" t="s" s="4">
        <v>68</v>
      </c>
      <c r="L118" t="s" s="4">
        <v>270</v>
      </c>
      <c r="M118" t="s" s="4">
        <v>59</v>
      </c>
      <c r="N118" t="s" s="4">
        <v>60</v>
      </c>
      <c r="O118" t="s" s="4">
        <v>555</v>
      </c>
      <c r="P118" t="s" s="4">
        <v>412</v>
      </c>
      <c r="Q118" t="s" s="4">
        <v>413</v>
      </c>
      <c r="R118" t="s" s="4">
        <v>53</v>
      </c>
    </row>
    <row r="119" ht="45.0" customHeight="true">
      <c r="A119" t="s" s="4">
        <v>556</v>
      </c>
      <c r="B119" t="s" s="4">
        <v>49</v>
      </c>
      <c r="C119" t="s" s="4">
        <v>406</v>
      </c>
      <c r="D119" t="s" s="4">
        <v>407</v>
      </c>
      <c r="E119" t="s" s="4">
        <v>52</v>
      </c>
      <c r="F119" t="s" s="4">
        <v>53</v>
      </c>
      <c r="G119" t="s" s="4">
        <v>415</v>
      </c>
      <c r="H119" t="s" s="4">
        <v>415</v>
      </c>
      <c r="I119" t="s" s="4">
        <v>55</v>
      </c>
      <c r="J119" t="s" s="4">
        <v>557</v>
      </c>
      <c r="K119" t="s" s="4">
        <v>120</v>
      </c>
      <c r="L119" t="s" s="4">
        <v>121</v>
      </c>
      <c r="M119" t="s" s="4">
        <v>59</v>
      </c>
      <c r="N119" t="s" s="4">
        <v>60</v>
      </c>
      <c r="O119" t="s" s="4">
        <v>558</v>
      </c>
      <c r="P119" t="s" s="4">
        <v>412</v>
      </c>
      <c r="Q119" t="s" s="4">
        <v>413</v>
      </c>
      <c r="R119" t="s" s="4">
        <v>53</v>
      </c>
    </row>
    <row r="120" ht="45.0" customHeight="true">
      <c r="A120" t="s" s="4">
        <v>559</v>
      </c>
      <c r="B120" t="s" s="4">
        <v>49</v>
      </c>
      <c r="C120" t="s" s="4">
        <v>406</v>
      </c>
      <c r="D120" t="s" s="4">
        <v>407</v>
      </c>
      <c r="E120" t="s" s="4">
        <v>52</v>
      </c>
      <c r="F120" t="s" s="4">
        <v>53</v>
      </c>
      <c r="G120" t="s" s="4">
        <v>429</v>
      </c>
      <c r="H120" t="s" s="4">
        <v>429</v>
      </c>
      <c r="I120" t="s" s="4">
        <v>55</v>
      </c>
      <c r="J120" t="s" s="4">
        <v>560</v>
      </c>
      <c r="K120" t="s" s="4">
        <v>99</v>
      </c>
      <c r="L120" t="s" s="4">
        <v>147</v>
      </c>
      <c r="M120" t="s" s="4">
        <v>59</v>
      </c>
      <c r="N120" t="s" s="4">
        <v>60</v>
      </c>
      <c r="O120" t="s" s="4">
        <v>561</v>
      </c>
      <c r="P120" t="s" s="4">
        <v>412</v>
      </c>
      <c r="Q120" t="s" s="4">
        <v>413</v>
      </c>
      <c r="R120" t="s" s="4">
        <v>53</v>
      </c>
    </row>
    <row r="121" ht="45.0" customHeight="true">
      <c r="A121" t="s" s="4">
        <v>562</v>
      </c>
      <c r="B121" t="s" s="4">
        <v>49</v>
      </c>
      <c r="C121" t="s" s="4">
        <v>406</v>
      </c>
      <c r="D121" t="s" s="4">
        <v>407</v>
      </c>
      <c r="E121" t="s" s="4">
        <v>52</v>
      </c>
      <c r="F121" t="s" s="4">
        <v>53</v>
      </c>
      <c r="G121" t="s" s="4">
        <v>563</v>
      </c>
      <c r="H121" t="s" s="4">
        <v>563</v>
      </c>
      <c r="I121" t="s" s="4">
        <v>564</v>
      </c>
      <c r="J121" t="s" s="4">
        <v>565</v>
      </c>
      <c r="K121" t="s" s="4">
        <v>206</v>
      </c>
      <c r="L121" t="s" s="4">
        <v>432</v>
      </c>
      <c r="M121" t="s" s="4">
        <v>59</v>
      </c>
      <c r="N121" t="s" s="4">
        <v>60</v>
      </c>
      <c r="O121" t="s" s="4">
        <v>566</v>
      </c>
      <c r="P121" t="s" s="4">
        <v>412</v>
      </c>
      <c r="Q121" t="s" s="4">
        <v>413</v>
      </c>
      <c r="R121" t="s" s="4">
        <v>53</v>
      </c>
    </row>
    <row r="122" ht="45.0" customHeight="true">
      <c r="A122" t="s" s="4">
        <v>567</v>
      </c>
      <c r="B122" t="s" s="4">
        <v>49</v>
      </c>
      <c r="C122" t="s" s="4">
        <v>406</v>
      </c>
      <c r="D122" t="s" s="4">
        <v>407</v>
      </c>
      <c r="E122" t="s" s="4">
        <v>52</v>
      </c>
      <c r="F122" t="s" s="4">
        <v>53</v>
      </c>
      <c r="G122" t="s" s="4">
        <v>568</v>
      </c>
      <c r="H122" t="s" s="4">
        <v>568</v>
      </c>
      <c r="I122" t="s" s="4">
        <v>412</v>
      </c>
      <c r="J122" t="s" s="4">
        <v>569</v>
      </c>
      <c r="K122" t="s" s="4">
        <v>221</v>
      </c>
      <c r="L122" t="s" s="4">
        <v>570</v>
      </c>
      <c r="M122" t="s" s="4">
        <v>90</v>
      </c>
      <c r="N122" t="s" s="4">
        <v>60</v>
      </c>
      <c r="O122" t="s" s="4">
        <v>571</v>
      </c>
      <c r="P122" t="s" s="4">
        <v>412</v>
      </c>
      <c r="Q122" t="s" s="4">
        <v>413</v>
      </c>
      <c r="R122" t="s" s="4">
        <v>53</v>
      </c>
    </row>
    <row r="123" ht="45.0" customHeight="true">
      <c r="A123" t="s" s="4">
        <v>572</v>
      </c>
      <c r="B123" t="s" s="4">
        <v>49</v>
      </c>
      <c r="C123" t="s" s="4">
        <v>406</v>
      </c>
      <c r="D123" t="s" s="4">
        <v>407</v>
      </c>
      <c r="E123" t="s" s="4">
        <v>52</v>
      </c>
      <c r="F123" t="s" s="4">
        <v>53</v>
      </c>
      <c r="G123" t="s" s="4">
        <v>573</v>
      </c>
      <c r="H123" t="s" s="4">
        <v>574</v>
      </c>
      <c r="I123" t="s" s="4">
        <v>575</v>
      </c>
      <c r="J123" t="s" s="4">
        <v>576</v>
      </c>
      <c r="K123" t="s" s="4">
        <v>75</v>
      </c>
      <c r="L123" t="s" s="4">
        <v>99</v>
      </c>
      <c r="M123" t="s" s="4">
        <v>59</v>
      </c>
      <c r="N123" t="s" s="4">
        <v>60</v>
      </c>
      <c r="O123" t="s" s="4">
        <v>577</v>
      </c>
      <c r="P123" t="s" s="4">
        <v>412</v>
      </c>
      <c r="Q123" t="s" s="4">
        <v>413</v>
      </c>
      <c r="R123" t="s" s="4">
        <v>53</v>
      </c>
    </row>
    <row r="124" ht="45.0" customHeight="true">
      <c r="A124" t="s" s="4">
        <v>578</v>
      </c>
      <c r="B124" t="s" s="4">
        <v>49</v>
      </c>
      <c r="C124" t="s" s="4">
        <v>406</v>
      </c>
      <c r="D124" t="s" s="4">
        <v>407</v>
      </c>
      <c r="E124" t="s" s="4">
        <v>52</v>
      </c>
      <c r="F124" t="s" s="4">
        <v>53</v>
      </c>
      <c r="G124" t="s" s="4">
        <v>579</v>
      </c>
      <c r="H124" t="s" s="4">
        <v>579</v>
      </c>
      <c r="I124" t="s" s="4">
        <v>575</v>
      </c>
      <c r="J124" t="s" s="4">
        <v>205</v>
      </c>
      <c r="K124" t="s" s="4">
        <v>57</v>
      </c>
      <c r="L124" t="s" s="4">
        <v>85</v>
      </c>
      <c r="M124" t="s" s="4">
        <v>59</v>
      </c>
      <c r="N124" t="s" s="4">
        <v>60</v>
      </c>
      <c r="O124" t="s" s="4">
        <v>580</v>
      </c>
      <c r="P124" t="s" s="4">
        <v>412</v>
      </c>
      <c r="Q124" t="s" s="4">
        <v>413</v>
      </c>
      <c r="R124" t="s" s="4">
        <v>53</v>
      </c>
    </row>
    <row r="125" ht="45.0" customHeight="true">
      <c r="A125" t="s" s="4">
        <v>581</v>
      </c>
      <c r="B125" t="s" s="4">
        <v>49</v>
      </c>
      <c r="C125" t="s" s="4">
        <v>406</v>
      </c>
      <c r="D125" t="s" s="4">
        <v>407</v>
      </c>
      <c r="E125" t="s" s="4">
        <v>52</v>
      </c>
      <c r="F125" t="s" s="4">
        <v>53</v>
      </c>
      <c r="G125" t="s" s="4">
        <v>429</v>
      </c>
      <c r="H125" t="s" s="4">
        <v>429</v>
      </c>
      <c r="I125" t="s" s="4">
        <v>582</v>
      </c>
      <c r="J125" t="s" s="4">
        <v>583</v>
      </c>
      <c r="K125" t="s" s="4">
        <v>135</v>
      </c>
      <c r="L125" t="s" s="4">
        <v>506</v>
      </c>
      <c r="M125" t="s" s="4">
        <v>59</v>
      </c>
      <c r="N125" t="s" s="4">
        <v>60</v>
      </c>
      <c r="O125" t="s" s="4">
        <v>584</v>
      </c>
      <c r="P125" t="s" s="4">
        <v>412</v>
      </c>
      <c r="Q125" t="s" s="4">
        <v>413</v>
      </c>
      <c r="R125" t="s" s="4">
        <v>53</v>
      </c>
    </row>
    <row r="126" ht="45.0" customHeight="true">
      <c r="A126" t="s" s="4">
        <v>585</v>
      </c>
      <c r="B126" t="s" s="4">
        <v>49</v>
      </c>
      <c r="C126" t="s" s="4">
        <v>406</v>
      </c>
      <c r="D126" t="s" s="4">
        <v>407</v>
      </c>
      <c r="E126" t="s" s="4">
        <v>52</v>
      </c>
      <c r="F126" t="s" s="4">
        <v>53</v>
      </c>
      <c r="G126" t="s" s="4">
        <v>586</v>
      </c>
      <c r="H126" t="s" s="4">
        <v>586</v>
      </c>
      <c r="I126" t="s" s="4">
        <v>409</v>
      </c>
      <c r="J126" t="s" s="4">
        <v>253</v>
      </c>
      <c r="K126" t="s" s="4">
        <v>587</v>
      </c>
      <c r="L126" t="s" s="4">
        <v>588</v>
      </c>
      <c r="M126" t="s" s="4">
        <v>59</v>
      </c>
      <c r="N126" t="s" s="4">
        <v>60</v>
      </c>
      <c r="O126" t="s" s="4">
        <v>589</v>
      </c>
      <c r="P126" t="s" s="4">
        <v>412</v>
      </c>
      <c r="Q126" t="s" s="4">
        <v>413</v>
      </c>
      <c r="R126" t="s" s="4">
        <v>53</v>
      </c>
    </row>
    <row r="127" ht="45.0" customHeight="true">
      <c r="A127" t="s" s="4">
        <v>590</v>
      </c>
      <c r="B127" t="s" s="4">
        <v>49</v>
      </c>
      <c r="C127" t="s" s="4">
        <v>406</v>
      </c>
      <c r="D127" t="s" s="4">
        <v>407</v>
      </c>
      <c r="E127" t="s" s="4">
        <v>52</v>
      </c>
      <c r="F127" t="s" s="4">
        <v>53</v>
      </c>
      <c r="G127" t="s" s="4">
        <v>591</v>
      </c>
      <c r="H127" t="s" s="4">
        <v>591</v>
      </c>
      <c r="I127" t="s" s="4">
        <v>409</v>
      </c>
      <c r="J127" t="s" s="4">
        <v>592</v>
      </c>
      <c r="K127" t="s" s="4">
        <v>593</v>
      </c>
      <c r="L127" t="s" s="4">
        <v>166</v>
      </c>
      <c r="M127" t="s" s="4">
        <v>59</v>
      </c>
      <c r="N127" t="s" s="4">
        <v>60</v>
      </c>
      <c r="O127" t="s" s="4">
        <v>594</v>
      </c>
      <c r="P127" t="s" s="4">
        <v>412</v>
      </c>
      <c r="Q127" t="s" s="4">
        <v>413</v>
      </c>
      <c r="R127" t="s" s="4">
        <v>53</v>
      </c>
    </row>
    <row r="128" ht="45.0" customHeight="true">
      <c r="A128" t="s" s="4">
        <v>595</v>
      </c>
      <c r="B128" t="s" s="4">
        <v>49</v>
      </c>
      <c r="C128" t="s" s="4">
        <v>406</v>
      </c>
      <c r="D128" t="s" s="4">
        <v>407</v>
      </c>
      <c r="E128" t="s" s="4">
        <v>52</v>
      </c>
      <c r="F128" t="s" s="4">
        <v>53</v>
      </c>
      <c r="G128" t="s" s="4">
        <v>591</v>
      </c>
      <c r="H128" t="s" s="4">
        <v>591</v>
      </c>
      <c r="I128" t="s" s="4">
        <v>409</v>
      </c>
      <c r="J128" t="s" s="4">
        <v>596</v>
      </c>
      <c r="K128" t="s" s="4">
        <v>597</v>
      </c>
      <c r="L128" t="s" s="4">
        <v>221</v>
      </c>
      <c r="M128" t="s" s="4">
        <v>59</v>
      </c>
      <c r="N128" t="s" s="4">
        <v>60</v>
      </c>
      <c r="O128" t="s" s="4">
        <v>598</v>
      </c>
      <c r="P128" t="s" s="4">
        <v>412</v>
      </c>
      <c r="Q128" t="s" s="4">
        <v>413</v>
      </c>
      <c r="R128" t="s" s="4">
        <v>53</v>
      </c>
    </row>
    <row r="129" ht="45.0" customHeight="true">
      <c r="A129" t="s" s="4">
        <v>599</v>
      </c>
      <c r="B129" t="s" s="4">
        <v>49</v>
      </c>
      <c r="C129" t="s" s="4">
        <v>406</v>
      </c>
      <c r="D129" t="s" s="4">
        <v>407</v>
      </c>
      <c r="E129" t="s" s="4">
        <v>52</v>
      </c>
      <c r="F129" t="s" s="4">
        <v>53</v>
      </c>
      <c r="G129" t="s" s="4">
        <v>600</v>
      </c>
      <c r="H129" t="s" s="4">
        <v>600</v>
      </c>
      <c r="I129" t="s" s="4">
        <v>601</v>
      </c>
      <c r="J129" t="s" s="4">
        <v>602</v>
      </c>
      <c r="K129" t="s" s="4">
        <v>120</v>
      </c>
      <c r="L129" t="s" s="4">
        <v>221</v>
      </c>
      <c r="M129" t="s" s="4">
        <v>90</v>
      </c>
      <c r="N129" t="s" s="4">
        <v>60</v>
      </c>
      <c r="O129" t="s" s="4">
        <v>603</v>
      </c>
      <c r="P129" t="s" s="4">
        <v>412</v>
      </c>
      <c r="Q129" t="s" s="4">
        <v>413</v>
      </c>
      <c r="R129" t="s" s="4">
        <v>53</v>
      </c>
    </row>
    <row r="130" ht="45.0" customHeight="true">
      <c r="A130" t="s" s="4">
        <v>604</v>
      </c>
      <c r="B130" t="s" s="4">
        <v>49</v>
      </c>
      <c r="C130" t="s" s="4">
        <v>406</v>
      </c>
      <c r="D130" t="s" s="4">
        <v>407</v>
      </c>
      <c r="E130" t="s" s="4">
        <v>52</v>
      </c>
      <c r="F130" t="s" s="4">
        <v>53</v>
      </c>
      <c r="G130" t="s" s="4">
        <v>600</v>
      </c>
      <c r="H130" t="s" s="4">
        <v>600</v>
      </c>
      <c r="I130" t="s" s="4">
        <v>601</v>
      </c>
      <c r="J130" t="s" s="4">
        <v>605</v>
      </c>
      <c r="K130" t="s" s="4">
        <v>606</v>
      </c>
      <c r="L130" t="s" s="4">
        <v>537</v>
      </c>
      <c r="M130" t="s" s="4">
        <v>59</v>
      </c>
      <c r="N130" t="s" s="4">
        <v>60</v>
      </c>
      <c r="O130" t="s" s="4">
        <v>607</v>
      </c>
      <c r="P130" t="s" s="4">
        <v>412</v>
      </c>
      <c r="Q130" t="s" s="4">
        <v>413</v>
      </c>
      <c r="R130" t="s" s="4">
        <v>53</v>
      </c>
    </row>
    <row r="131" ht="45.0" customHeight="true">
      <c r="A131" t="s" s="4">
        <v>608</v>
      </c>
      <c r="B131" t="s" s="4">
        <v>49</v>
      </c>
      <c r="C131" t="s" s="4">
        <v>406</v>
      </c>
      <c r="D131" t="s" s="4">
        <v>407</v>
      </c>
      <c r="E131" t="s" s="4">
        <v>52</v>
      </c>
      <c r="F131" t="s" s="4">
        <v>53</v>
      </c>
      <c r="G131" t="s" s="4">
        <v>600</v>
      </c>
      <c r="H131" t="s" s="4">
        <v>600</v>
      </c>
      <c r="I131" t="s" s="4">
        <v>601</v>
      </c>
      <c r="J131" t="s" s="4">
        <v>609</v>
      </c>
      <c r="K131" t="s" s="4">
        <v>610</v>
      </c>
      <c r="L131" t="s" s="4">
        <v>348</v>
      </c>
      <c r="M131" t="s" s="4">
        <v>90</v>
      </c>
      <c r="N131" t="s" s="4">
        <v>60</v>
      </c>
      <c r="O131" t="s" s="4">
        <v>611</v>
      </c>
      <c r="P131" t="s" s="4">
        <v>412</v>
      </c>
      <c r="Q131" t="s" s="4">
        <v>413</v>
      </c>
      <c r="R131" t="s" s="4">
        <v>53</v>
      </c>
    </row>
    <row r="132" ht="45.0" customHeight="true">
      <c r="A132" t="s" s="4">
        <v>612</v>
      </c>
      <c r="B132" t="s" s="4">
        <v>49</v>
      </c>
      <c r="C132" t="s" s="4">
        <v>406</v>
      </c>
      <c r="D132" t="s" s="4">
        <v>407</v>
      </c>
      <c r="E132" t="s" s="4">
        <v>52</v>
      </c>
      <c r="F132" t="s" s="4">
        <v>53</v>
      </c>
      <c r="G132" t="s" s="4">
        <v>600</v>
      </c>
      <c r="H132" t="s" s="4">
        <v>600</v>
      </c>
      <c r="I132" t="s" s="4">
        <v>601</v>
      </c>
      <c r="J132" t="s" s="4">
        <v>613</v>
      </c>
      <c r="K132" t="s" s="4">
        <v>614</v>
      </c>
      <c r="L132" t="s" s="4">
        <v>206</v>
      </c>
      <c r="M132" t="s" s="4">
        <v>59</v>
      </c>
      <c r="N132" t="s" s="4">
        <v>60</v>
      </c>
      <c r="O132" t="s" s="4">
        <v>615</v>
      </c>
      <c r="P132" t="s" s="4">
        <v>412</v>
      </c>
      <c r="Q132" t="s" s="4">
        <v>413</v>
      </c>
      <c r="R132" t="s" s="4">
        <v>53</v>
      </c>
    </row>
    <row r="133" ht="45.0" customHeight="true">
      <c r="A133" t="s" s="4">
        <v>616</v>
      </c>
      <c r="B133" t="s" s="4">
        <v>49</v>
      </c>
      <c r="C133" t="s" s="4">
        <v>406</v>
      </c>
      <c r="D133" t="s" s="4">
        <v>407</v>
      </c>
      <c r="E133" t="s" s="4">
        <v>52</v>
      </c>
      <c r="F133" t="s" s="4">
        <v>53</v>
      </c>
      <c r="G133" t="s" s="4">
        <v>600</v>
      </c>
      <c r="H133" t="s" s="4">
        <v>600</v>
      </c>
      <c r="I133" t="s" s="4">
        <v>601</v>
      </c>
      <c r="J133" t="s" s="4">
        <v>617</v>
      </c>
      <c r="K133" t="s" s="4">
        <v>221</v>
      </c>
      <c r="L133" t="s" s="4">
        <v>432</v>
      </c>
      <c r="M133" t="s" s="4">
        <v>90</v>
      </c>
      <c r="N133" t="s" s="4">
        <v>60</v>
      </c>
      <c r="O133" t="s" s="4">
        <v>618</v>
      </c>
      <c r="P133" t="s" s="4">
        <v>412</v>
      </c>
      <c r="Q133" t="s" s="4">
        <v>413</v>
      </c>
      <c r="R133" t="s" s="4">
        <v>53</v>
      </c>
    </row>
    <row r="134" ht="45.0" customHeight="true">
      <c r="A134" t="s" s="4">
        <v>619</v>
      </c>
      <c r="B134" t="s" s="4">
        <v>49</v>
      </c>
      <c r="C134" t="s" s="4">
        <v>406</v>
      </c>
      <c r="D134" t="s" s="4">
        <v>407</v>
      </c>
      <c r="E134" t="s" s="4">
        <v>52</v>
      </c>
      <c r="F134" t="s" s="4">
        <v>53</v>
      </c>
      <c r="G134" t="s" s="4">
        <v>600</v>
      </c>
      <c r="H134" t="s" s="4">
        <v>600</v>
      </c>
      <c r="I134" t="s" s="4">
        <v>601</v>
      </c>
      <c r="J134" t="s" s="4">
        <v>620</v>
      </c>
      <c r="K134" t="s" s="4">
        <v>171</v>
      </c>
      <c r="L134" t="s" s="4">
        <v>347</v>
      </c>
      <c r="M134" t="s" s="4">
        <v>90</v>
      </c>
      <c r="N134" t="s" s="4">
        <v>60</v>
      </c>
      <c r="O134" t="s" s="4">
        <v>621</v>
      </c>
      <c r="P134" t="s" s="4">
        <v>412</v>
      </c>
      <c r="Q134" t="s" s="4">
        <v>413</v>
      </c>
      <c r="R134" t="s" s="4">
        <v>53</v>
      </c>
    </row>
    <row r="135" ht="45.0" customHeight="true">
      <c r="A135" t="s" s="4">
        <v>622</v>
      </c>
      <c r="B135" t="s" s="4">
        <v>49</v>
      </c>
      <c r="C135" t="s" s="4">
        <v>406</v>
      </c>
      <c r="D135" t="s" s="4">
        <v>407</v>
      </c>
      <c r="E135" t="s" s="4">
        <v>52</v>
      </c>
      <c r="F135" t="s" s="4">
        <v>53</v>
      </c>
      <c r="G135" t="s" s="4">
        <v>600</v>
      </c>
      <c r="H135" t="s" s="4">
        <v>600</v>
      </c>
      <c r="I135" t="s" s="4">
        <v>601</v>
      </c>
      <c r="J135" t="s" s="4">
        <v>464</v>
      </c>
      <c r="K135" t="s" s="4">
        <v>623</v>
      </c>
      <c r="L135" t="s" s="4">
        <v>147</v>
      </c>
      <c r="M135" t="s" s="4">
        <v>59</v>
      </c>
      <c r="N135" t="s" s="4">
        <v>60</v>
      </c>
      <c r="O135" t="s" s="4">
        <v>624</v>
      </c>
      <c r="P135" t="s" s="4">
        <v>412</v>
      </c>
      <c r="Q135" t="s" s="4">
        <v>413</v>
      </c>
      <c r="R135" t="s" s="4">
        <v>53</v>
      </c>
    </row>
    <row r="136" ht="45.0" customHeight="true">
      <c r="A136" t="s" s="4">
        <v>625</v>
      </c>
      <c r="B136" t="s" s="4">
        <v>49</v>
      </c>
      <c r="C136" t="s" s="4">
        <v>406</v>
      </c>
      <c r="D136" t="s" s="4">
        <v>407</v>
      </c>
      <c r="E136" t="s" s="4">
        <v>52</v>
      </c>
      <c r="F136" t="s" s="4">
        <v>53</v>
      </c>
      <c r="G136" t="s" s="4">
        <v>600</v>
      </c>
      <c r="H136" t="s" s="4">
        <v>600</v>
      </c>
      <c r="I136" t="s" s="4">
        <v>601</v>
      </c>
      <c r="J136" t="s" s="4">
        <v>626</v>
      </c>
      <c r="K136" t="s" s="4">
        <v>627</v>
      </c>
      <c r="L136" t="s" s="4">
        <v>95</v>
      </c>
      <c r="M136" t="s" s="4">
        <v>90</v>
      </c>
      <c r="N136" t="s" s="4">
        <v>60</v>
      </c>
      <c r="O136" t="s" s="4">
        <v>628</v>
      </c>
      <c r="P136" t="s" s="4">
        <v>412</v>
      </c>
      <c r="Q136" t="s" s="4">
        <v>413</v>
      </c>
      <c r="R136" t="s" s="4">
        <v>53</v>
      </c>
    </row>
    <row r="137" ht="45.0" customHeight="true">
      <c r="A137" t="s" s="4">
        <v>629</v>
      </c>
      <c r="B137" t="s" s="4">
        <v>49</v>
      </c>
      <c r="C137" t="s" s="4">
        <v>406</v>
      </c>
      <c r="D137" t="s" s="4">
        <v>407</v>
      </c>
      <c r="E137" t="s" s="4">
        <v>52</v>
      </c>
      <c r="F137" t="s" s="4">
        <v>53</v>
      </c>
      <c r="G137" t="s" s="4">
        <v>600</v>
      </c>
      <c r="H137" t="s" s="4">
        <v>600</v>
      </c>
      <c r="I137" t="s" s="4">
        <v>601</v>
      </c>
      <c r="J137" t="s" s="4">
        <v>630</v>
      </c>
      <c r="K137" t="s" s="4">
        <v>68</v>
      </c>
      <c r="L137" t="s" s="4">
        <v>95</v>
      </c>
      <c r="M137" t="s" s="4">
        <v>59</v>
      </c>
      <c r="N137" t="s" s="4">
        <v>60</v>
      </c>
      <c r="O137" t="s" s="4">
        <v>631</v>
      </c>
      <c r="P137" t="s" s="4">
        <v>412</v>
      </c>
      <c r="Q137" t="s" s="4">
        <v>413</v>
      </c>
      <c r="R137" t="s" s="4">
        <v>53</v>
      </c>
    </row>
    <row r="138" ht="45.0" customHeight="true">
      <c r="A138" t="s" s="4">
        <v>632</v>
      </c>
      <c r="B138" t="s" s="4">
        <v>49</v>
      </c>
      <c r="C138" t="s" s="4">
        <v>406</v>
      </c>
      <c r="D138" t="s" s="4">
        <v>407</v>
      </c>
      <c r="E138" t="s" s="4">
        <v>52</v>
      </c>
      <c r="F138" t="s" s="4">
        <v>53</v>
      </c>
      <c r="G138" t="s" s="4">
        <v>633</v>
      </c>
      <c r="H138" t="s" s="4">
        <v>634</v>
      </c>
      <c r="I138" t="s" s="4">
        <v>601</v>
      </c>
      <c r="J138" t="s" s="4">
        <v>635</v>
      </c>
      <c r="K138" t="s" s="4">
        <v>588</v>
      </c>
      <c r="L138" t="s" s="4">
        <v>75</v>
      </c>
      <c r="M138" t="s" s="4">
        <v>90</v>
      </c>
      <c r="N138" t="s" s="4">
        <v>60</v>
      </c>
      <c r="O138" t="s" s="4">
        <v>636</v>
      </c>
      <c r="P138" t="s" s="4">
        <v>412</v>
      </c>
      <c r="Q138" t="s" s="4">
        <v>413</v>
      </c>
      <c r="R138" t="s" s="4">
        <v>53</v>
      </c>
    </row>
    <row r="139" ht="45.0" customHeight="true">
      <c r="A139" t="s" s="4">
        <v>637</v>
      </c>
      <c r="B139" t="s" s="4">
        <v>49</v>
      </c>
      <c r="C139" t="s" s="4">
        <v>638</v>
      </c>
      <c r="D139" t="s" s="4">
        <v>639</v>
      </c>
      <c r="E139" t="s" s="4">
        <v>52</v>
      </c>
      <c r="F139" t="s" s="4">
        <v>640</v>
      </c>
      <c r="G139" t="s" s="4">
        <v>641</v>
      </c>
      <c r="H139" t="s" s="4">
        <v>642</v>
      </c>
      <c r="I139" t="s" s="4">
        <v>259</v>
      </c>
      <c r="J139" t="s" s="4">
        <v>334</v>
      </c>
      <c r="K139" t="s" s="4">
        <v>335</v>
      </c>
      <c r="L139" t="s" s="4">
        <v>161</v>
      </c>
      <c r="M139" t="s" s="4">
        <v>59</v>
      </c>
      <c r="N139" t="s" s="4">
        <v>60</v>
      </c>
      <c r="O139" t="s" s="4">
        <v>643</v>
      </c>
      <c r="P139" t="s" s="4">
        <v>412</v>
      </c>
      <c r="Q139" t="s" s="4">
        <v>644</v>
      </c>
      <c r="R139" t="s" s="4">
        <v>53</v>
      </c>
    </row>
    <row r="140" ht="45.0" customHeight="true">
      <c r="A140" t="s" s="4">
        <v>645</v>
      </c>
      <c r="B140" t="s" s="4">
        <v>49</v>
      </c>
      <c r="C140" t="s" s="4">
        <v>638</v>
      </c>
      <c r="D140" t="s" s="4">
        <v>639</v>
      </c>
      <c r="E140" t="s" s="4">
        <v>52</v>
      </c>
      <c r="F140" t="s" s="4">
        <v>646</v>
      </c>
      <c r="G140" t="s" s="4">
        <v>647</v>
      </c>
      <c r="H140" t="s" s="4">
        <v>642</v>
      </c>
      <c r="I140" t="s" s="4">
        <v>259</v>
      </c>
      <c r="J140" t="s" s="4">
        <v>331</v>
      </c>
      <c r="K140" t="s" s="4">
        <v>75</v>
      </c>
      <c r="L140" t="s" s="4">
        <v>95</v>
      </c>
      <c r="M140" t="s" s="4">
        <v>59</v>
      </c>
      <c r="N140" t="s" s="4">
        <v>60</v>
      </c>
      <c r="O140" t="s" s="4">
        <v>648</v>
      </c>
      <c r="P140" t="s" s="4">
        <v>412</v>
      </c>
      <c r="Q140" t="s" s="4">
        <v>644</v>
      </c>
      <c r="R140" t="s" s="4">
        <v>53</v>
      </c>
    </row>
    <row r="141" ht="45.0" customHeight="true">
      <c r="A141" t="s" s="4">
        <v>649</v>
      </c>
      <c r="B141" t="s" s="4">
        <v>49</v>
      </c>
      <c r="C141" t="s" s="4">
        <v>638</v>
      </c>
      <c r="D141" t="s" s="4">
        <v>639</v>
      </c>
      <c r="E141" t="s" s="4">
        <v>52</v>
      </c>
      <c r="F141" t="s" s="4">
        <v>650</v>
      </c>
      <c r="G141" t="s" s="4">
        <v>651</v>
      </c>
      <c r="H141" t="s" s="4">
        <v>642</v>
      </c>
      <c r="I141" t="s" s="4">
        <v>259</v>
      </c>
      <c r="J141" t="s" s="4">
        <v>327</v>
      </c>
      <c r="K141" t="s" s="4">
        <v>95</v>
      </c>
      <c r="L141" t="s" s="4">
        <v>328</v>
      </c>
      <c r="M141" t="s" s="4">
        <v>59</v>
      </c>
      <c r="N141" t="s" s="4">
        <v>60</v>
      </c>
      <c r="O141" t="s" s="4">
        <v>652</v>
      </c>
      <c r="P141" t="s" s="4">
        <v>412</v>
      </c>
      <c r="Q141" t="s" s="4">
        <v>644</v>
      </c>
      <c r="R141" t="s" s="4">
        <v>53</v>
      </c>
    </row>
    <row r="142" ht="45.0" customHeight="true">
      <c r="A142" t="s" s="4">
        <v>653</v>
      </c>
      <c r="B142" t="s" s="4">
        <v>49</v>
      </c>
      <c r="C142" t="s" s="4">
        <v>638</v>
      </c>
      <c r="D142" t="s" s="4">
        <v>639</v>
      </c>
      <c r="E142" t="s" s="4">
        <v>52</v>
      </c>
      <c r="F142" t="s" s="4">
        <v>654</v>
      </c>
      <c r="G142" t="s" s="4">
        <v>655</v>
      </c>
      <c r="H142" t="s" s="4">
        <v>642</v>
      </c>
      <c r="I142" t="s" s="4">
        <v>259</v>
      </c>
      <c r="J142" t="s" s="4">
        <v>324</v>
      </c>
      <c r="K142" t="s" s="4">
        <v>171</v>
      </c>
      <c r="L142" t="s" s="4">
        <v>79</v>
      </c>
      <c r="M142" t="s" s="4">
        <v>90</v>
      </c>
      <c r="N142" t="s" s="4">
        <v>70</v>
      </c>
      <c r="O142" t="s" s="4">
        <v>656</v>
      </c>
      <c r="P142" t="s" s="4">
        <v>412</v>
      </c>
      <c r="Q142" t="s" s="4">
        <v>644</v>
      </c>
      <c r="R142" t="s" s="4">
        <v>53</v>
      </c>
    </row>
    <row r="143" ht="45.0" customHeight="true">
      <c r="A143" t="s" s="4">
        <v>657</v>
      </c>
      <c r="B143" t="s" s="4">
        <v>49</v>
      </c>
      <c r="C143" t="s" s="4">
        <v>638</v>
      </c>
      <c r="D143" t="s" s="4">
        <v>639</v>
      </c>
      <c r="E143" t="s" s="4">
        <v>52</v>
      </c>
      <c r="F143" t="s" s="4">
        <v>658</v>
      </c>
      <c r="G143" t="s" s="4">
        <v>659</v>
      </c>
      <c r="H143" t="s" s="4">
        <v>642</v>
      </c>
      <c r="I143" t="s" s="4">
        <v>259</v>
      </c>
      <c r="J143" t="s" s="4">
        <v>321</v>
      </c>
      <c r="K143" t="s" s="4">
        <v>75</v>
      </c>
      <c r="L143" t="s" s="4">
        <v>58</v>
      </c>
      <c r="M143" t="s" s="4">
        <v>59</v>
      </c>
      <c r="N143" t="s" s="4">
        <v>70</v>
      </c>
      <c r="O143" t="s" s="4">
        <v>660</v>
      </c>
      <c r="P143" t="s" s="4">
        <v>412</v>
      </c>
      <c r="Q143" t="s" s="4">
        <v>644</v>
      </c>
      <c r="R143" t="s" s="4">
        <v>53</v>
      </c>
    </row>
    <row r="144" ht="45.0" customHeight="true">
      <c r="A144" t="s" s="4">
        <v>661</v>
      </c>
      <c r="B144" t="s" s="4">
        <v>49</v>
      </c>
      <c r="C144" t="s" s="4">
        <v>638</v>
      </c>
      <c r="D144" t="s" s="4">
        <v>639</v>
      </c>
      <c r="E144" t="s" s="4">
        <v>52</v>
      </c>
      <c r="F144" t="s" s="4">
        <v>662</v>
      </c>
      <c r="G144" t="s" s="4">
        <v>663</v>
      </c>
      <c r="H144" t="s" s="4">
        <v>642</v>
      </c>
      <c r="I144" t="s" s="4">
        <v>259</v>
      </c>
      <c r="J144" t="s" s="4">
        <v>317</v>
      </c>
      <c r="K144" t="s" s="4">
        <v>231</v>
      </c>
      <c r="L144" t="s" s="4">
        <v>318</v>
      </c>
      <c r="M144" t="s" s="4">
        <v>59</v>
      </c>
      <c r="N144" t="s" s="4">
        <v>70</v>
      </c>
      <c r="O144" t="s" s="4">
        <v>664</v>
      </c>
      <c r="P144" t="s" s="4">
        <v>412</v>
      </c>
      <c r="Q144" t="s" s="4">
        <v>644</v>
      </c>
      <c r="R144" t="s" s="4">
        <v>53</v>
      </c>
    </row>
    <row r="145" ht="45.0" customHeight="true">
      <c r="A145" t="s" s="4">
        <v>665</v>
      </c>
      <c r="B145" t="s" s="4">
        <v>49</v>
      </c>
      <c r="C145" t="s" s="4">
        <v>638</v>
      </c>
      <c r="D145" t="s" s="4">
        <v>639</v>
      </c>
      <c r="E145" t="s" s="4">
        <v>52</v>
      </c>
      <c r="F145" t="s" s="4">
        <v>666</v>
      </c>
      <c r="G145" t="s" s="4">
        <v>667</v>
      </c>
      <c r="H145" t="s" s="4">
        <v>642</v>
      </c>
      <c r="I145" t="s" s="4">
        <v>259</v>
      </c>
      <c r="J145" t="s" s="4">
        <v>313</v>
      </c>
      <c r="K145" t="s" s="4">
        <v>314</v>
      </c>
      <c r="L145" t="s" s="4">
        <v>135</v>
      </c>
      <c r="M145" t="s" s="4">
        <v>59</v>
      </c>
      <c r="N145" t="s" s="4">
        <v>70</v>
      </c>
      <c r="O145" t="s" s="4">
        <v>668</v>
      </c>
      <c r="P145" t="s" s="4">
        <v>412</v>
      </c>
      <c r="Q145" t="s" s="4">
        <v>644</v>
      </c>
      <c r="R145" t="s" s="4">
        <v>53</v>
      </c>
    </row>
    <row r="146" ht="45.0" customHeight="true">
      <c r="A146" t="s" s="4">
        <v>669</v>
      </c>
      <c r="B146" t="s" s="4">
        <v>49</v>
      </c>
      <c r="C146" t="s" s="4">
        <v>638</v>
      </c>
      <c r="D146" t="s" s="4">
        <v>639</v>
      </c>
      <c r="E146" t="s" s="4">
        <v>52</v>
      </c>
      <c r="F146" t="s" s="4">
        <v>670</v>
      </c>
      <c r="G146" t="s" s="4">
        <v>671</v>
      </c>
      <c r="H146" t="s" s="4">
        <v>642</v>
      </c>
      <c r="I146" t="s" s="4">
        <v>259</v>
      </c>
      <c r="J146" t="s" s="4">
        <v>672</v>
      </c>
      <c r="K146" t="s" s="4">
        <v>166</v>
      </c>
      <c r="L146" t="s" s="4">
        <v>253</v>
      </c>
      <c r="M146" t="s" s="4">
        <v>59</v>
      </c>
      <c r="N146" t="s" s="4">
        <v>70</v>
      </c>
      <c r="O146" t="s" s="4">
        <v>673</v>
      </c>
      <c r="P146" t="s" s="4">
        <v>412</v>
      </c>
      <c r="Q146" t="s" s="4">
        <v>644</v>
      </c>
      <c r="R146" t="s" s="4">
        <v>53</v>
      </c>
    </row>
    <row r="147" ht="45.0" customHeight="true">
      <c r="A147" t="s" s="4">
        <v>674</v>
      </c>
      <c r="B147" t="s" s="4">
        <v>49</v>
      </c>
      <c r="C147" t="s" s="4">
        <v>638</v>
      </c>
      <c r="D147" t="s" s="4">
        <v>639</v>
      </c>
      <c r="E147" t="s" s="4">
        <v>52</v>
      </c>
      <c r="F147" t="s" s="4">
        <v>675</v>
      </c>
      <c r="G147" t="s" s="4">
        <v>676</v>
      </c>
      <c r="H147" t="s" s="4">
        <v>642</v>
      </c>
      <c r="I147" t="s" s="4">
        <v>259</v>
      </c>
      <c r="J147" t="s" s="4">
        <v>310</v>
      </c>
      <c r="K147" t="s" s="4">
        <v>75</v>
      </c>
      <c r="L147" t="s" s="4">
        <v>161</v>
      </c>
      <c r="M147" t="s" s="4">
        <v>59</v>
      </c>
      <c r="N147" t="s" s="4">
        <v>70</v>
      </c>
      <c r="O147" t="s" s="4">
        <v>677</v>
      </c>
      <c r="P147" t="s" s="4">
        <v>412</v>
      </c>
      <c r="Q147" t="s" s="4">
        <v>644</v>
      </c>
      <c r="R147" t="s" s="4">
        <v>53</v>
      </c>
    </row>
    <row r="148" ht="45.0" customHeight="true">
      <c r="A148" t="s" s="4">
        <v>678</v>
      </c>
      <c r="B148" t="s" s="4">
        <v>49</v>
      </c>
      <c r="C148" t="s" s="4">
        <v>638</v>
      </c>
      <c r="D148" t="s" s="4">
        <v>639</v>
      </c>
      <c r="E148" t="s" s="4">
        <v>52</v>
      </c>
      <c r="F148" t="s" s="4">
        <v>679</v>
      </c>
      <c r="G148" t="s" s="4">
        <v>680</v>
      </c>
      <c r="H148" t="s" s="4">
        <v>642</v>
      </c>
      <c r="I148" t="s" s="4">
        <v>259</v>
      </c>
      <c r="J148" t="s" s="4">
        <v>306</v>
      </c>
      <c r="K148" t="s" s="4">
        <v>307</v>
      </c>
      <c r="L148" t="s" s="4">
        <v>161</v>
      </c>
      <c r="M148" t="s" s="4">
        <v>90</v>
      </c>
      <c r="N148" t="s" s="4">
        <v>70</v>
      </c>
      <c r="O148" t="s" s="4">
        <v>681</v>
      </c>
      <c r="P148" t="s" s="4">
        <v>412</v>
      </c>
      <c r="Q148" t="s" s="4">
        <v>644</v>
      </c>
      <c r="R148" t="s" s="4">
        <v>53</v>
      </c>
    </row>
    <row r="149" ht="45.0" customHeight="true">
      <c r="A149" t="s" s="4">
        <v>682</v>
      </c>
      <c r="B149" t="s" s="4">
        <v>49</v>
      </c>
      <c r="C149" t="s" s="4">
        <v>638</v>
      </c>
      <c r="D149" t="s" s="4">
        <v>639</v>
      </c>
      <c r="E149" t="s" s="4">
        <v>52</v>
      </c>
      <c r="F149" t="s" s="4">
        <v>683</v>
      </c>
      <c r="G149" t="s" s="4">
        <v>684</v>
      </c>
      <c r="H149" t="s" s="4">
        <v>642</v>
      </c>
      <c r="I149" t="s" s="4">
        <v>259</v>
      </c>
      <c r="J149" t="s" s="4">
        <v>303</v>
      </c>
      <c r="K149" t="s" s="4">
        <v>231</v>
      </c>
      <c r="L149" t="s" s="4">
        <v>75</v>
      </c>
      <c r="M149" t="s" s="4">
        <v>90</v>
      </c>
      <c r="N149" t="s" s="4">
        <v>70</v>
      </c>
      <c r="O149" t="s" s="4">
        <v>685</v>
      </c>
      <c r="P149" t="s" s="4">
        <v>412</v>
      </c>
      <c r="Q149" t="s" s="4">
        <v>644</v>
      </c>
      <c r="R149" t="s" s="4">
        <v>53</v>
      </c>
    </row>
    <row r="150" ht="45.0" customHeight="true">
      <c r="A150" t="s" s="4">
        <v>686</v>
      </c>
      <c r="B150" t="s" s="4">
        <v>49</v>
      </c>
      <c r="C150" t="s" s="4">
        <v>638</v>
      </c>
      <c r="D150" t="s" s="4">
        <v>639</v>
      </c>
      <c r="E150" t="s" s="4">
        <v>52</v>
      </c>
      <c r="F150" t="s" s="4">
        <v>687</v>
      </c>
      <c r="G150" t="s" s="4">
        <v>688</v>
      </c>
      <c r="H150" t="s" s="4">
        <v>642</v>
      </c>
      <c r="I150" t="s" s="4">
        <v>259</v>
      </c>
      <c r="J150" t="s" s="4">
        <v>689</v>
      </c>
      <c r="K150" t="s" s="4">
        <v>58</v>
      </c>
      <c r="L150" t="s" s="4">
        <v>206</v>
      </c>
      <c r="M150" t="s" s="4">
        <v>59</v>
      </c>
      <c r="N150" t="s" s="4">
        <v>70</v>
      </c>
      <c r="O150" t="s" s="4">
        <v>690</v>
      </c>
      <c r="P150" t="s" s="4">
        <v>412</v>
      </c>
      <c r="Q150" t="s" s="4">
        <v>644</v>
      </c>
      <c r="R150" t="s" s="4">
        <v>53</v>
      </c>
    </row>
    <row r="151" ht="45.0" customHeight="true">
      <c r="A151" t="s" s="4">
        <v>691</v>
      </c>
      <c r="B151" t="s" s="4">
        <v>49</v>
      </c>
      <c r="C151" t="s" s="4">
        <v>638</v>
      </c>
      <c r="D151" t="s" s="4">
        <v>639</v>
      </c>
      <c r="E151" t="s" s="4">
        <v>52</v>
      </c>
      <c r="F151" t="s" s="4">
        <v>692</v>
      </c>
      <c r="G151" t="s" s="4">
        <v>693</v>
      </c>
      <c r="H151" t="s" s="4">
        <v>642</v>
      </c>
      <c r="I151" t="s" s="4">
        <v>259</v>
      </c>
      <c r="J151" t="s" s="4">
        <v>300</v>
      </c>
      <c r="K151" t="s" s="4">
        <v>75</v>
      </c>
      <c r="L151" t="s" s="4">
        <v>244</v>
      </c>
      <c r="M151" t="s" s="4">
        <v>59</v>
      </c>
      <c r="N151" t="s" s="4">
        <v>70</v>
      </c>
      <c r="O151" t="s" s="4">
        <v>694</v>
      </c>
      <c r="P151" t="s" s="4">
        <v>412</v>
      </c>
      <c r="Q151" t="s" s="4">
        <v>644</v>
      </c>
      <c r="R151" t="s" s="4">
        <v>53</v>
      </c>
    </row>
    <row r="152" ht="45.0" customHeight="true">
      <c r="A152" t="s" s="4">
        <v>695</v>
      </c>
      <c r="B152" t="s" s="4">
        <v>49</v>
      </c>
      <c r="C152" t="s" s="4">
        <v>638</v>
      </c>
      <c r="D152" t="s" s="4">
        <v>639</v>
      </c>
      <c r="E152" t="s" s="4">
        <v>52</v>
      </c>
      <c r="F152" t="s" s="4">
        <v>696</v>
      </c>
      <c r="G152" t="s" s="4">
        <v>697</v>
      </c>
      <c r="H152" t="s" s="4">
        <v>642</v>
      </c>
      <c r="I152" t="s" s="4">
        <v>259</v>
      </c>
      <c r="J152" t="s" s="4">
        <v>297</v>
      </c>
      <c r="K152" t="s" s="4">
        <v>205</v>
      </c>
      <c r="L152" t="s" s="4">
        <v>244</v>
      </c>
      <c r="M152" t="s" s="4">
        <v>59</v>
      </c>
      <c r="N152" t="s" s="4">
        <v>70</v>
      </c>
      <c r="O152" t="s" s="4">
        <v>698</v>
      </c>
      <c r="P152" t="s" s="4">
        <v>412</v>
      </c>
      <c r="Q152" t="s" s="4">
        <v>644</v>
      </c>
      <c r="R152" t="s" s="4">
        <v>53</v>
      </c>
    </row>
    <row r="153" ht="45.0" customHeight="true">
      <c r="A153" t="s" s="4">
        <v>699</v>
      </c>
      <c r="B153" t="s" s="4">
        <v>49</v>
      </c>
      <c r="C153" t="s" s="4">
        <v>638</v>
      </c>
      <c r="D153" t="s" s="4">
        <v>639</v>
      </c>
      <c r="E153" t="s" s="4">
        <v>52</v>
      </c>
      <c r="F153" t="s" s="4">
        <v>700</v>
      </c>
      <c r="G153" t="s" s="4">
        <v>701</v>
      </c>
      <c r="H153" t="s" s="4">
        <v>642</v>
      </c>
      <c r="I153" t="s" s="4">
        <v>259</v>
      </c>
      <c r="J153" t="s" s="4">
        <v>294</v>
      </c>
      <c r="K153" t="s" s="4">
        <v>68</v>
      </c>
      <c r="L153" t="s" s="4">
        <v>141</v>
      </c>
      <c r="M153" t="s" s="4">
        <v>90</v>
      </c>
      <c r="N153" t="s" s="4">
        <v>60</v>
      </c>
      <c r="O153" t="s" s="4">
        <v>702</v>
      </c>
      <c r="P153" t="s" s="4">
        <v>412</v>
      </c>
      <c r="Q153" t="s" s="4">
        <v>644</v>
      </c>
      <c r="R153" t="s" s="4">
        <v>53</v>
      </c>
    </row>
    <row r="154" ht="45.0" customHeight="true">
      <c r="A154" t="s" s="4">
        <v>703</v>
      </c>
      <c r="B154" t="s" s="4">
        <v>49</v>
      </c>
      <c r="C154" t="s" s="4">
        <v>638</v>
      </c>
      <c r="D154" t="s" s="4">
        <v>639</v>
      </c>
      <c r="E154" t="s" s="4">
        <v>52</v>
      </c>
      <c r="F154" t="s" s="4">
        <v>704</v>
      </c>
      <c r="G154" t="s" s="4">
        <v>705</v>
      </c>
      <c r="H154" t="s" s="4">
        <v>642</v>
      </c>
      <c r="I154" t="s" s="4">
        <v>259</v>
      </c>
      <c r="J154" t="s" s="4">
        <v>291</v>
      </c>
      <c r="K154" t="s" s="4">
        <v>244</v>
      </c>
      <c r="L154" t="s" s="4">
        <v>75</v>
      </c>
      <c r="M154" t="s" s="4">
        <v>59</v>
      </c>
      <c r="N154" t="s" s="4">
        <v>70</v>
      </c>
      <c r="O154" t="s" s="4">
        <v>706</v>
      </c>
      <c r="P154" t="s" s="4">
        <v>412</v>
      </c>
      <c r="Q154" t="s" s="4">
        <v>644</v>
      </c>
      <c r="R154" t="s" s="4">
        <v>53</v>
      </c>
    </row>
    <row r="155" ht="45.0" customHeight="true">
      <c r="A155" t="s" s="4">
        <v>707</v>
      </c>
      <c r="B155" t="s" s="4">
        <v>49</v>
      </c>
      <c r="C155" t="s" s="4">
        <v>638</v>
      </c>
      <c r="D155" t="s" s="4">
        <v>639</v>
      </c>
      <c r="E155" t="s" s="4">
        <v>52</v>
      </c>
      <c r="F155" t="s" s="4">
        <v>708</v>
      </c>
      <c r="G155" t="s" s="4">
        <v>709</v>
      </c>
      <c r="H155" t="s" s="4">
        <v>642</v>
      </c>
      <c r="I155" t="s" s="4">
        <v>259</v>
      </c>
      <c r="J155" t="s" s="4">
        <v>288</v>
      </c>
      <c r="K155" t="s" s="4">
        <v>75</v>
      </c>
      <c r="L155" t="s" s="4">
        <v>75</v>
      </c>
      <c r="M155" t="s" s="4">
        <v>90</v>
      </c>
      <c r="N155" t="s" s="4">
        <v>70</v>
      </c>
      <c r="O155" t="s" s="4">
        <v>710</v>
      </c>
      <c r="P155" t="s" s="4">
        <v>412</v>
      </c>
      <c r="Q155" t="s" s="4">
        <v>644</v>
      </c>
      <c r="R155" t="s" s="4">
        <v>53</v>
      </c>
    </row>
    <row r="156" ht="45.0" customHeight="true">
      <c r="A156" t="s" s="4">
        <v>711</v>
      </c>
      <c r="B156" t="s" s="4">
        <v>49</v>
      </c>
      <c r="C156" t="s" s="4">
        <v>638</v>
      </c>
      <c r="D156" t="s" s="4">
        <v>639</v>
      </c>
      <c r="E156" t="s" s="4">
        <v>52</v>
      </c>
      <c r="F156" t="s" s="4">
        <v>712</v>
      </c>
      <c r="G156" t="s" s="4">
        <v>713</v>
      </c>
      <c r="H156" t="s" s="4">
        <v>642</v>
      </c>
      <c r="I156" t="s" s="4">
        <v>259</v>
      </c>
      <c r="J156" t="s" s="4">
        <v>285</v>
      </c>
      <c r="K156" t="s" s="4">
        <v>161</v>
      </c>
      <c r="L156" t="s" s="4">
        <v>166</v>
      </c>
      <c r="M156" t="s" s="4">
        <v>90</v>
      </c>
      <c r="N156" t="s" s="4">
        <v>70</v>
      </c>
      <c r="O156" t="s" s="4">
        <v>714</v>
      </c>
      <c r="P156" t="s" s="4">
        <v>412</v>
      </c>
      <c r="Q156" t="s" s="4">
        <v>644</v>
      </c>
      <c r="R156" t="s" s="4">
        <v>53</v>
      </c>
    </row>
    <row r="157" ht="45.0" customHeight="true">
      <c r="A157" t="s" s="4">
        <v>715</v>
      </c>
      <c r="B157" t="s" s="4">
        <v>49</v>
      </c>
      <c r="C157" t="s" s="4">
        <v>638</v>
      </c>
      <c r="D157" t="s" s="4">
        <v>639</v>
      </c>
      <c r="E157" t="s" s="4">
        <v>52</v>
      </c>
      <c r="F157" t="s" s="4">
        <v>716</v>
      </c>
      <c r="G157" t="s" s="4">
        <v>265</v>
      </c>
      <c r="H157" t="s" s="4">
        <v>642</v>
      </c>
      <c r="I157" t="s" s="4">
        <v>259</v>
      </c>
      <c r="J157" t="s" s="4">
        <v>280</v>
      </c>
      <c r="K157" t="s" s="4">
        <v>281</v>
      </c>
      <c r="L157" t="s" s="4">
        <v>282</v>
      </c>
      <c r="M157" t="s" s="4">
        <v>59</v>
      </c>
      <c r="N157" t="s" s="4">
        <v>70</v>
      </c>
      <c r="O157" t="s" s="4">
        <v>717</v>
      </c>
      <c r="P157" t="s" s="4">
        <v>412</v>
      </c>
      <c r="Q157" t="s" s="4">
        <v>644</v>
      </c>
      <c r="R157" t="s" s="4">
        <v>53</v>
      </c>
    </row>
    <row r="158" ht="45.0" customHeight="true">
      <c r="A158" t="s" s="4">
        <v>718</v>
      </c>
      <c r="B158" t="s" s="4">
        <v>49</v>
      </c>
      <c r="C158" t="s" s="4">
        <v>638</v>
      </c>
      <c r="D158" t="s" s="4">
        <v>639</v>
      </c>
      <c r="E158" t="s" s="4">
        <v>52</v>
      </c>
      <c r="F158" t="s" s="4">
        <v>719</v>
      </c>
      <c r="G158" t="s" s="4">
        <v>265</v>
      </c>
      <c r="H158" t="s" s="4">
        <v>642</v>
      </c>
      <c r="I158" t="s" s="4">
        <v>259</v>
      </c>
      <c r="J158" t="s" s="4">
        <v>276</v>
      </c>
      <c r="K158" t="s" s="4">
        <v>221</v>
      </c>
      <c r="L158" t="s" s="4">
        <v>277</v>
      </c>
      <c r="M158" t="s" s="4">
        <v>90</v>
      </c>
      <c r="N158" t="s" s="4">
        <v>70</v>
      </c>
      <c r="O158" t="s" s="4">
        <v>720</v>
      </c>
      <c r="P158" t="s" s="4">
        <v>412</v>
      </c>
      <c r="Q158" t="s" s="4">
        <v>644</v>
      </c>
      <c r="R158" t="s" s="4">
        <v>53</v>
      </c>
    </row>
    <row r="159" ht="45.0" customHeight="true">
      <c r="A159" t="s" s="4">
        <v>721</v>
      </c>
      <c r="B159" t="s" s="4">
        <v>49</v>
      </c>
      <c r="C159" t="s" s="4">
        <v>638</v>
      </c>
      <c r="D159" t="s" s="4">
        <v>639</v>
      </c>
      <c r="E159" t="s" s="4">
        <v>52</v>
      </c>
      <c r="F159" t="s" s="4">
        <v>722</v>
      </c>
      <c r="G159" t="s" s="4">
        <v>723</v>
      </c>
      <c r="H159" t="s" s="4">
        <v>724</v>
      </c>
      <c r="I159" t="s" s="4">
        <v>259</v>
      </c>
      <c r="J159" t="s" s="4">
        <v>725</v>
      </c>
      <c r="K159" t="s" s="4">
        <v>68</v>
      </c>
      <c r="L159" t="s" s="4">
        <v>385</v>
      </c>
      <c r="M159" t="s" s="4">
        <v>90</v>
      </c>
      <c r="N159" t="s" s="4">
        <v>60</v>
      </c>
      <c r="O159" t="s" s="4">
        <v>726</v>
      </c>
      <c r="P159" t="s" s="4">
        <v>412</v>
      </c>
      <c r="Q159" t="s" s="4">
        <v>644</v>
      </c>
      <c r="R159" t="s" s="4">
        <v>53</v>
      </c>
    </row>
    <row r="160" ht="45.0" customHeight="true">
      <c r="A160" t="s" s="4">
        <v>727</v>
      </c>
      <c r="B160" t="s" s="4">
        <v>49</v>
      </c>
      <c r="C160" t="s" s="4">
        <v>638</v>
      </c>
      <c r="D160" t="s" s="4">
        <v>639</v>
      </c>
      <c r="E160" t="s" s="4">
        <v>52</v>
      </c>
      <c r="F160" t="s" s="4">
        <v>728</v>
      </c>
      <c r="G160" t="s" s="4">
        <v>723</v>
      </c>
      <c r="H160" t="s" s="4">
        <v>724</v>
      </c>
      <c r="I160" t="s" s="4">
        <v>259</v>
      </c>
      <c r="J160" t="s" s="4">
        <v>729</v>
      </c>
      <c r="K160" t="s" s="4">
        <v>730</v>
      </c>
      <c r="L160" t="s" s="4">
        <v>231</v>
      </c>
      <c r="M160" t="s" s="4">
        <v>59</v>
      </c>
      <c r="N160" t="s" s="4">
        <v>70</v>
      </c>
      <c r="O160" t="s" s="4">
        <v>731</v>
      </c>
      <c r="P160" t="s" s="4">
        <v>412</v>
      </c>
      <c r="Q160" t="s" s="4">
        <v>644</v>
      </c>
      <c r="R160" t="s" s="4">
        <v>53</v>
      </c>
    </row>
    <row r="161" ht="45.0" customHeight="true">
      <c r="A161" t="s" s="4">
        <v>732</v>
      </c>
      <c r="B161" t="s" s="4">
        <v>49</v>
      </c>
      <c r="C161" t="s" s="4">
        <v>638</v>
      </c>
      <c r="D161" t="s" s="4">
        <v>639</v>
      </c>
      <c r="E161" t="s" s="4">
        <v>52</v>
      </c>
      <c r="F161" t="s" s="4">
        <v>733</v>
      </c>
      <c r="G161" t="s" s="4">
        <v>265</v>
      </c>
      <c r="H161" t="s" s="4">
        <v>642</v>
      </c>
      <c r="I161" t="s" s="4">
        <v>259</v>
      </c>
      <c r="J161" t="s" s="4">
        <v>273</v>
      </c>
      <c r="K161" t="s" s="4">
        <v>75</v>
      </c>
      <c r="L161" t="s" s="4">
        <v>231</v>
      </c>
      <c r="M161" t="s" s="4">
        <v>90</v>
      </c>
      <c r="N161" t="s" s="4">
        <v>70</v>
      </c>
      <c r="O161" t="s" s="4">
        <v>734</v>
      </c>
      <c r="P161" t="s" s="4">
        <v>412</v>
      </c>
      <c r="Q161" t="s" s="4">
        <v>644</v>
      </c>
      <c r="R161" t="s" s="4">
        <v>53</v>
      </c>
    </row>
    <row r="162" ht="45.0" customHeight="true">
      <c r="A162" t="s" s="4">
        <v>735</v>
      </c>
      <c r="B162" t="s" s="4">
        <v>49</v>
      </c>
      <c r="C162" t="s" s="4">
        <v>638</v>
      </c>
      <c r="D162" t="s" s="4">
        <v>639</v>
      </c>
      <c r="E162" t="s" s="4">
        <v>52</v>
      </c>
      <c r="F162" t="s" s="4">
        <v>736</v>
      </c>
      <c r="G162" t="s" s="4">
        <v>265</v>
      </c>
      <c r="H162" t="s" s="4">
        <v>642</v>
      </c>
      <c r="I162" t="s" s="4">
        <v>259</v>
      </c>
      <c r="J162" t="s" s="4">
        <v>392</v>
      </c>
      <c r="K162" t="s" s="4">
        <v>393</v>
      </c>
      <c r="L162" t="s" s="4">
        <v>231</v>
      </c>
      <c r="M162" t="s" s="4">
        <v>90</v>
      </c>
      <c r="N162" t="s" s="4">
        <v>70</v>
      </c>
      <c r="O162" t="s" s="4">
        <v>737</v>
      </c>
      <c r="P162" t="s" s="4">
        <v>412</v>
      </c>
      <c r="Q162" t="s" s="4">
        <v>644</v>
      </c>
      <c r="R162" t="s" s="4">
        <v>53</v>
      </c>
    </row>
    <row r="163" ht="45.0" customHeight="true">
      <c r="A163" t="s" s="4">
        <v>738</v>
      </c>
      <c r="B163" t="s" s="4">
        <v>49</v>
      </c>
      <c r="C163" t="s" s="4">
        <v>638</v>
      </c>
      <c r="D163" t="s" s="4">
        <v>639</v>
      </c>
      <c r="E163" t="s" s="4">
        <v>52</v>
      </c>
      <c r="F163" t="s" s="4">
        <v>739</v>
      </c>
      <c r="G163" t="s" s="4">
        <v>265</v>
      </c>
      <c r="H163" t="s" s="4">
        <v>642</v>
      </c>
      <c r="I163" t="s" s="4">
        <v>259</v>
      </c>
      <c r="J163" t="s" s="4">
        <v>269</v>
      </c>
      <c r="K163" t="s" s="4">
        <v>95</v>
      </c>
      <c r="L163" t="s" s="4">
        <v>270</v>
      </c>
      <c r="M163" t="s" s="4">
        <v>90</v>
      </c>
      <c r="N163" t="s" s="4">
        <v>70</v>
      </c>
      <c r="O163" t="s" s="4">
        <v>740</v>
      </c>
      <c r="P163" t="s" s="4">
        <v>412</v>
      </c>
      <c r="Q163" t="s" s="4">
        <v>644</v>
      </c>
      <c r="R163" t="s" s="4">
        <v>53</v>
      </c>
    </row>
    <row r="164" ht="45.0" customHeight="true">
      <c r="A164" t="s" s="4">
        <v>741</v>
      </c>
      <c r="B164" t="s" s="4">
        <v>49</v>
      </c>
      <c r="C164" t="s" s="4">
        <v>638</v>
      </c>
      <c r="D164" t="s" s="4">
        <v>639</v>
      </c>
      <c r="E164" t="s" s="4">
        <v>52</v>
      </c>
      <c r="F164" t="s" s="4">
        <v>742</v>
      </c>
      <c r="G164" t="s" s="4">
        <v>401</v>
      </c>
      <c r="H164" t="s" s="4">
        <v>401</v>
      </c>
      <c r="I164" t="s" s="4">
        <v>259</v>
      </c>
      <c r="J164" t="s" s="4">
        <v>402</v>
      </c>
      <c r="K164" t="s" s="4">
        <v>135</v>
      </c>
      <c r="L164" t="s" s="4">
        <v>403</v>
      </c>
      <c r="M164" t="s" s="4">
        <v>59</v>
      </c>
      <c r="N164" t="s" s="4">
        <v>70</v>
      </c>
      <c r="O164" t="s" s="4">
        <v>743</v>
      </c>
      <c r="P164" t="s" s="4">
        <v>412</v>
      </c>
      <c r="Q164" t="s" s="4">
        <v>644</v>
      </c>
      <c r="R164" t="s" s="4">
        <v>53</v>
      </c>
    </row>
    <row r="165" ht="45.0" customHeight="true">
      <c r="A165" t="s" s="4">
        <v>744</v>
      </c>
      <c r="B165" t="s" s="4">
        <v>49</v>
      </c>
      <c r="C165" t="s" s="4">
        <v>638</v>
      </c>
      <c r="D165" t="s" s="4">
        <v>639</v>
      </c>
      <c r="E165" t="s" s="4">
        <v>52</v>
      </c>
      <c r="F165" t="s" s="4">
        <v>745</v>
      </c>
      <c r="G165" t="s" s="4">
        <v>396</v>
      </c>
      <c r="H165" t="s" s="4">
        <v>396</v>
      </c>
      <c r="I165" t="s" s="4">
        <v>259</v>
      </c>
      <c r="J165" t="s" s="4">
        <v>388</v>
      </c>
      <c r="K165" t="s" s="4">
        <v>99</v>
      </c>
      <c r="L165" t="s" s="4">
        <v>75</v>
      </c>
      <c r="M165" t="s" s="4">
        <v>59</v>
      </c>
      <c r="N165" t="s" s="4">
        <v>60</v>
      </c>
      <c r="O165" t="s" s="4">
        <v>746</v>
      </c>
      <c r="P165" t="s" s="4">
        <v>412</v>
      </c>
      <c r="Q165" t="s" s="4">
        <v>644</v>
      </c>
      <c r="R165" t="s" s="4">
        <v>53</v>
      </c>
    </row>
    <row r="166" ht="45.0" customHeight="true">
      <c r="A166" t="s" s="4">
        <v>747</v>
      </c>
      <c r="B166" t="s" s="4">
        <v>49</v>
      </c>
      <c r="C166" t="s" s="4">
        <v>638</v>
      </c>
      <c r="D166" t="s" s="4">
        <v>639</v>
      </c>
      <c r="E166" t="s" s="4">
        <v>52</v>
      </c>
      <c r="F166" t="s" s="4">
        <v>748</v>
      </c>
      <c r="G166" t="s" s="4">
        <v>391</v>
      </c>
      <c r="H166" t="s" s="4">
        <v>391</v>
      </c>
      <c r="I166" t="s" s="4">
        <v>259</v>
      </c>
      <c r="J166" t="s" s="4">
        <v>397</v>
      </c>
      <c r="K166" t="s" s="4">
        <v>385</v>
      </c>
      <c r="L166" t="s" s="4">
        <v>398</v>
      </c>
      <c r="M166" t="s" s="4">
        <v>59</v>
      </c>
      <c r="N166" t="s" s="4">
        <v>60</v>
      </c>
      <c r="O166" t="s" s="4">
        <v>749</v>
      </c>
      <c r="P166" t="s" s="4">
        <v>412</v>
      </c>
      <c r="Q166" t="s" s="4">
        <v>644</v>
      </c>
      <c r="R166" t="s" s="4">
        <v>53</v>
      </c>
    </row>
    <row r="167" ht="45.0" customHeight="true">
      <c r="A167" t="s" s="4">
        <v>750</v>
      </c>
      <c r="B167" t="s" s="4">
        <v>49</v>
      </c>
      <c r="C167" t="s" s="4">
        <v>638</v>
      </c>
      <c r="D167" t="s" s="4">
        <v>639</v>
      </c>
      <c r="E167" t="s" s="4">
        <v>52</v>
      </c>
      <c r="F167" t="s" s="4">
        <v>751</v>
      </c>
      <c r="G167" t="s" s="4">
        <v>383</v>
      </c>
      <c r="H167" t="s" s="4">
        <v>383</v>
      </c>
      <c r="I167" t="s" s="4">
        <v>259</v>
      </c>
      <c r="J167" t="s" s="4">
        <v>384</v>
      </c>
      <c r="K167" t="s" s="4">
        <v>68</v>
      </c>
      <c r="L167" t="s" s="4">
        <v>385</v>
      </c>
      <c r="M167" t="s" s="4">
        <v>59</v>
      </c>
      <c r="N167" t="s" s="4">
        <v>60</v>
      </c>
      <c r="O167" t="s" s="4">
        <v>752</v>
      </c>
      <c r="P167" t="s" s="4">
        <v>412</v>
      </c>
      <c r="Q167" t="s" s="4">
        <v>644</v>
      </c>
      <c r="R167" t="s" s="4">
        <v>53</v>
      </c>
    </row>
    <row r="168" ht="45.0" customHeight="true">
      <c r="A168" t="s" s="4">
        <v>753</v>
      </c>
      <c r="B168" t="s" s="4">
        <v>49</v>
      </c>
      <c r="C168" t="s" s="4">
        <v>638</v>
      </c>
      <c r="D168" t="s" s="4">
        <v>639</v>
      </c>
      <c r="E168" t="s" s="4">
        <v>52</v>
      </c>
      <c r="F168" t="s" s="4">
        <v>754</v>
      </c>
      <c r="G168" t="s" s="4">
        <v>155</v>
      </c>
      <c r="H168" t="s" s="4">
        <v>155</v>
      </c>
      <c r="I168" t="s" s="4">
        <v>259</v>
      </c>
      <c r="J168" t="s" s="4">
        <v>380</v>
      </c>
      <c r="K168" t="s" s="4">
        <v>75</v>
      </c>
      <c r="L168" t="s" s="4">
        <v>68</v>
      </c>
      <c r="M168" t="s" s="4">
        <v>90</v>
      </c>
      <c r="N168" t="s" s="4">
        <v>70</v>
      </c>
      <c r="O168" t="s" s="4">
        <v>755</v>
      </c>
      <c r="P168" t="s" s="4">
        <v>412</v>
      </c>
      <c r="Q168" t="s" s="4">
        <v>644</v>
      </c>
      <c r="R168" t="s" s="4">
        <v>53</v>
      </c>
    </row>
    <row r="169" ht="45.0" customHeight="true">
      <c r="A169" t="s" s="4">
        <v>756</v>
      </c>
      <c r="B169" t="s" s="4">
        <v>49</v>
      </c>
      <c r="C169" t="s" s="4">
        <v>638</v>
      </c>
      <c r="D169" t="s" s="4">
        <v>639</v>
      </c>
      <c r="E169" t="s" s="4">
        <v>52</v>
      </c>
      <c r="F169" t="s" s="4">
        <v>757</v>
      </c>
      <c r="G169" t="s" s="4">
        <v>758</v>
      </c>
      <c r="H169" t="s" s="4">
        <v>642</v>
      </c>
      <c r="I169" t="s" s="4">
        <v>259</v>
      </c>
      <c r="J169" t="s" s="4">
        <v>376</v>
      </c>
      <c r="K169" t="s" s="4">
        <v>68</v>
      </c>
      <c r="L169" t="s" s="4">
        <v>377</v>
      </c>
      <c r="M169" t="s" s="4">
        <v>90</v>
      </c>
      <c r="N169" t="s" s="4">
        <v>60</v>
      </c>
      <c r="O169" t="s" s="4">
        <v>759</v>
      </c>
      <c r="P169" t="s" s="4">
        <v>412</v>
      </c>
      <c r="Q169" t="s" s="4">
        <v>644</v>
      </c>
      <c r="R169" t="s" s="4">
        <v>53</v>
      </c>
    </row>
    <row r="170" ht="45.0" customHeight="true">
      <c r="A170" t="s" s="4">
        <v>760</v>
      </c>
      <c r="B170" t="s" s="4">
        <v>49</v>
      </c>
      <c r="C170" t="s" s="4">
        <v>638</v>
      </c>
      <c r="D170" t="s" s="4">
        <v>639</v>
      </c>
      <c r="E170" t="s" s="4">
        <v>52</v>
      </c>
      <c r="F170" t="s" s="4">
        <v>761</v>
      </c>
      <c r="G170" t="s" s="4">
        <v>762</v>
      </c>
      <c r="H170" t="s" s="4">
        <v>642</v>
      </c>
      <c r="I170" t="s" s="4">
        <v>259</v>
      </c>
      <c r="J170" t="s" s="4">
        <v>372</v>
      </c>
      <c r="K170" t="s" s="4">
        <v>249</v>
      </c>
      <c r="L170" t="s" s="4">
        <v>373</v>
      </c>
      <c r="M170" t="s" s="4">
        <v>59</v>
      </c>
      <c r="N170" t="s" s="4">
        <v>60</v>
      </c>
      <c r="O170" t="s" s="4">
        <v>763</v>
      </c>
      <c r="P170" t="s" s="4">
        <v>412</v>
      </c>
      <c r="Q170" t="s" s="4">
        <v>644</v>
      </c>
      <c r="R170" t="s" s="4">
        <v>53</v>
      </c>
    </row>
    <row r="171" ht="45.0" customHeight="true">
      <c r="A171" t="s" s="4">
        <v>764</v>
      </c>
      <c r="B171" t="s" s="4">
        <v>49</v>
      </c>
      <c r="C171" t="s" s="4">
        <v>638</v>
      </c>
      <c r="D171" t="s" s="4">
        <v>639</v>
      </c>
      <c r="E171" t="s" s="4">
        <v>52</v>
      </c>
      <c r="F171" t="s" s="4">
        <v>765</v>
      </c>
      <c r="G171" t="s" s="4">
        <v>766</v>
      </c>
      <c r="H171" t="s" s="4">
        <v>642</v>
      </c>
      <c r="I171" t="s" s="4">
        <v>259</v>
      </c>
      <c r="J171" t="s" s="4">
        <v>367</v>
      </c>
      <c r="K171" t="s" s="4">
        <v>368</v>
      </c>
      <c r="L171" t="s" s="4">
        <v>369</v>
      </c>
      <c r="M171" t="s" s="4">
        <v>59</v>
      </c>
      <c r="N171" t="s" s="4">
        <v>60</v>
      </c>
      <c r="O171" t="s" s="4">
        <v>767</v>
      </c>
      <c r="P171" t="s" s="4">
        <v>412</v>
      </c>
      <c r="Q171" t="s" s="4">
        <v>644</v>
      </c>
      <c r="R171" t="s" s="4">
        <v>53</v>
      </c>
    </row>
    <row r="172" ht="45.0" customHeight="true">
      <c r="A172" t="s" s="4">
        <v>768</v>
      </c>
      <c r="B172" t="s" s="4">
        <v>49</v>
      </c>
      <c r="C172" t="s" s="4">
        <v>638</v>
      </c>
      <c r="D172" t="s" s="4">
        <v>639</v>
      </c>
      <c r="E172" t="s" s="4">
        <v>52</v>
      </c>
      <c r="F172" t="s" s="4">
        <v>769</v>
      </c>
      <c r="G172" t="s" s="4">
        <v>770</v>
      </c>
      <c r="H172" t="s" s="4">
        <v>642</v>
      </c>
      <c r="I172" t="s" s="4">
        <v>259</v>
      </c>
      <c r="J172" t="s" s="4">
        <v>363</v>
      </c>
      <c r="K172" t="s" s="4">
        <v>231</v>
      </c>
      <c r="L172" t="s" s="4">
        <v>364</v>
      </c>
      <c r="M172" t="s" s="4">
        <v>90</v>
      </c>
      <c r="N172" t="s" s="4">
        <v>60</v>
      </c>
      <c r="O172" t="s" s="4">
        <v>771</v>
      </c>
      <c r="P172" t="s" s="4">
        <v>412</v>
      </c>
      <c r="Q172" t="s" s="4">
        <v>644</v>
      </c>
      <c r="R172" t="s" s="4">
        <v>53</v>
      </c>
    </row>
    <row r="173" ht="45.0" customHeight="true">
      <c r="A173" t="s" s="4">
        <v>772</v>
      </c>
      <c r="B173" t="s" s="4">
        <v>49</v>
      </c>
      <c r="C173" t="s" s="4">
        <v>638</v>
      </c>
      <c r="D173" t="s" s="4">
        <v>639</v>
      </c>
      <c r="E173" t="s" s="4">
        <v>52</v>
      </c>
      <c r="F173" t="s" s="4">
        <v>773</v>
      </c>
      <c r="G173" t="s" s="4">
        <v>774</v>
      </c>
      <c r="H173" t="s" s="4">
        <v>642</v>
      </c>
      <c r="I173" t="s" s="4">
        <v>259</v>
      </c>
      <c r="J173" t="s" s="4">
        <v>359</v>
      </c>
      <c r="K173" t="s" s="4">
        <v>348</v>
      </c>
      <c r="L173" t="s" s="4">
        <v>360</v>
      </c>
      <c r="M173" t="s" s="4">
        <v>59</v>
      </c>
      <c r="N173" t="s" s="4">
        <v>70</v>
      </c>
      <c r="O173" t="s" s="4">
        <v>775</v>
      </c>
      <c r="P173" t="s" s="4">
        <v>412</v>
      </c>
      <c r="Q173" t="s" s="4">
        <v>644</v>
      </c>
      <c r="R173" t="s" s="4">
        <v>53</v>
      </c>
    </row>
    <row r="174" ht="45.0" customHeight="true">
      <c r="A174" t="s" s="4">
        <v>776</v>
      </c>
      <c r="B174" t="s" s="4">
        <v>49</v>
      </c>
      <c r="C174" t="s" s="4">
        <v>638</v>
      </c>
      <c r="D174" t="s" s="4">
        <v>639</v>
      </c>
      <c r="E174" t="s" s="4">
        <v>52</v>
      </c>
      <c r="F174" t="s" s="4">
        <v>777</v>
      </c>
      <c r="G174" t="s" s="4">
        <v>778</v>
      </c>
      <c r="H174" t="s" s="4">
        <v>642</v>
      </c>
      <c r="I174" t="s" s="4">
        <v>259</v>
      </c>
      <c r="J174" t="s" s="4">
        <v>355</v>
      </c>
      <c r="K174" t="s" s="4">
        <v>104</v>
      </c>
      <c r="L174" t="s" s="4">
        <v>356</v>
      </c>
      <c r="M174" t="s" s="4">
        <v>59</v>
      </c>
      <c r="N174" t="s" s="4">
        <v>60</v>
      </c>
      <c r="O174" t="s" s="4">
        <v>779</v>
      </c>
      <c r="P174" t="s" s="4">
        <v>412</v>
      </c>
      <c r="Q174" t="s" s="4">
        <v>644</v>
      </c>
      <c r="R174" t="s" s="4">
        <v>53</v>
      </c>
    </row>
    <row r="175" ht="45.0" customHeight="true">
      <c r="A175" t="s" s="4">
        <v>780</v>
      </c>
      <c r="B175" t="s" s="4">
        <v>49</v>
      </c>
      <c r="C175" t="s" s="4">
        <v>638</v>
      </c>
      <c r="D175" t="s" s="4">
        <v>639</v>
      </c>
      <c r="E175" t="s" s="4">
        <v>52</v>
      </c>
      <c r="F175" t="s" s="4">
        <v>781</v>
      </c>
      <c r="G175" t="s" s="4">
        <v>782</v>
      </c>
      <c r="H175" t="s" s="4">
        <v>642</v>
      </c>
      <c r="I175" t="s" s="4">
        <v>259</v>
      </c>
      <c r="J175" t="s" s="4">
        <v>351</v>
      </c>
      <c r="K175" t="s" s="4">
        <v>99</v>
      </c>
      <c r="L175" t="s" s="4">
        <v>352</v>
      </c>
      <c r="M175" t="s" s="4">
        <v>59</v>
      </c>
      <c r="N175" t="s" s="4">
        <v>60</v>
      </c>
      <c r="O175" t="s" s="4">
        <v>783</v>
      </c>
      <c r="P175" t="s" s="4">
        <v>412</v>
      </c>
      <c r="Q175" t="s" s="4">
        <v>644</v>
      </c>
      <c r="R175" t="s" s="4">
        <v>53</v>
      </c>
    </row>
    <row r="176" ht="45.0" customHeight="true">
      <c r="A176" t="s" s="4">
        <v>784</v>
      </c>
      <c r="B176" t="s" s="4">
        <v>49</v>
      </c>
      <c r="C176" t="s" s="4">
        <v>638</v>
      </c>
      <c r="D176" t="s" s="4">
        <v>639</v>
      </c>
      <c r="E176" t="s" s="4">
        <v>52</v>
      </c>
      <c r="F176" t="s" s="4">
        <v>785</v>
      </c>
      <c r="G176" t="s" s="4">
        <v>786</v>
      </c>
      <c r="H176" t="s" s="4">
        <v>642</v>
      </c>
      <c r="I176" t="s" s="4">
        <v>259</v>
      </c>
      <c r="J176" t="s" s="4">
        <v>346</v>
      </c>
      <c r="K176" t="s" s="4">
        <v>347</v>
      </c>
      <c r="L176" t="s" s="4">
        <v>348</v>
      </c>
      <c r="M176" t="s" s="4">
        <v>90</v>
      </c>
      <c r="N176" t="s" s="4">
        <v>70</v>
      </c>
      <c r="O176" t="s" s="4">
        <v>787</v>
      </c>
      <c r="P176" t="s" s="4">
        <v>412</v>
      </c>
      <c r="Q176" t="s" s="4">
        <v>644</v>
      </c>
      <c r="R176" t="s" s="4">
        <v>53</v>
      </c>
    </row>
    <row r="177" ht="45.0" customHeight="true">
      <c r="A177" t="s" s="4">
        <v>788</v>
      </c>
      <c r="B177" t="s" s="4">
        <v>49</v>
      </c>
      <c r="C177" t="s" s="4">
        <v>638</v>
      </c>
      <c r="D177" t="s" s="4">
        <v>639</v>
      </c>
      <c r="E177" t="s" s="4">
        <v>52</v>
      </c>
      <c r="F177" t="s" s="4">
        <v>789</v>
      </c>
      <c r="G177" t="s" s="4">
        <v>265</v>
      </c>
      <c r="H177" t="s" s="4">
        <v>642</v>
      </c>
      <c r="I177" t="s" s="4">
        <v>259</v>
      </c>
      <c r="J177" t="s" s="4">
        <v>342</v>
      </c>
      <c r="K177" t="s" s="4">
        <v>120</v>
      </c>
      <c r="L177" t="s" s="4">
        <v>343</v>
      </c>
      <c r="M177" t="s" s="4">
        <v>59</v>
      </c>
      <c r="N177" t="s" s="4">
        <v>70</v>
      </c>
      <c r="O177" t="s" s="4">
        <v>790</v>
      </c>
      <c r="P177" t="s" s="4">
        <v>412</v>
      </c>
      <c r="Q177" t="s" s="4">
        <v>644</v>
      </c>
      <c r="R177" t="s" s="4">
        <v>53</v>
      </c>
    </row>
    <row r="178" ht="45.0" customHeight="true">
      <c r="A178" t="s" s="4">
        <v>791</v>
      </c>
      <c r="B178" t="s" s="4">
        <v>49</v>
      </c>
      <c r="C178" t="s" s="4">
        <v>638</v>
      </c>
      <c r="D178" t="s" s="4">
        <v>639</v>
      </c>
      <c r="E178" t="s" s="4">
        <v>52</v>
      </c>
      <c r="F178" t="s" s="4">
        <v>792</v>
      </c>
      <c r="G178" t="s" s="4">
        <v>793</v>
      </c>
      <c r="H178" t="s" s="4">
        <v>642</v>
      </c>
      <c r="I178" t="s" s="4">
        <v>259</v>
      </c>
      <c r="J178" t="s" s="4">
        <v>338</v>
      </c>
      <c r="K178" t="s" s="4">
        <v>339</v>
      </c>
      <c r="L178" t="s" s="4">
        <v>75</v>
      </c>
      <c r="M178" t="s" s="4">
        <v>59</v>
      </c>
      <c r="N178" t="s" s="4">
        <v>60</v>
      </c>
      <c r="O178" t="s" s="4">
        <v>794</v>
      </c>
      <c r="P178" t="s" s="4">
        <v>412</v>
      </c>
      <c r="Q178" t="s" s="4">
        <v>644</v>
      </c>
      <c r="R17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795</v>
      </c>
    </row>
    <row r="2">
      <c r="A2" t="s">
        <v>52</v>
      </c>
    </row>
    <row r="3">
      <c r="A3" t="s">
        <v>796</v>
      </c>
    </row>
    <row r="4">
      <c r="A4" t="s">
        <v>797</v>
      </c>
    </row>
    <row r="5">
      <c r="A5" t="s">
        <v>798</v>
      </c>
    </row>
    <row r="6">
      <c r="A6" t="s">
        <v>799</v>
      </c>
    </row>
    <row r="7">
      <c r="A7" t="s">
        <v>800</v>
      </c>
    </row>
    <row r="8">
      <c r="A8" t="s">
        <v>801</v>
      </c>
    </row>
    <row r="9">
      <c r="A9" t="s">
        <v>802</v>
      </c>
    </row>
    <row r="10">
      <c r="A10" t="s">
        <v>803</v>
      </c>
    </row>
    <row r="11">
      <c r="A11" t="s">
        <v>804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90</v>
      </c>
    </row>
    <row r="3">
      <c r="A3" t="s">
        <v>805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60</v>
      </c>
    </row>
    <row r="3">
      <c r="A3" t="s">
        <v>806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2026-03-02T05:40:08Z</dcterms:created>
  <dc:creator>Apache POI</dc:creator>
</cp:coreProperties>
</file>